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C.RECERCA\1.Finançament\"/>
    </mc:Choice>
  </mc:AlternateContent>
  <bookViews>
    <workbookView xWindow="240" yWindow="90" windowWidth="11715" windowHeight="9120"/>
  </bookViews>
  <sheets>
    <sheet name="Finançament per procedència" sheetId="2" r:id="rId1"/>
    <sheet name="Finançament per capítols" sheetId="1" r:id="rId2"/>
  </sheets>
  <calcPr calcId="162913"/>
</workbook>
</file>

<file path=xl/calcChain.xml><?xml version="1.0" encoding="utf-8"?>
<calcChain xmlns="http://schemas.openxmlformats.org/spreadsheetml/2006/main">
  <c r="B37" i="2" l="1"/>
  <c r="C15" i="1" l="1"/>
</calcChain>
</file>

<file path=xl/sharedStrings.xml><?xml version="1.0" encoding="utf-8"?>
<sst xmlns="http://schemas.openxmlformats.org/spreadsheetml/2006/main" count="53" uniqueCount="49">
  <si>
    <t>Any de l'ajut: 2012</t>
  </si>
  <si>
    <t>Capítol</t>
  </si>
  <si>
    <t>Import</t>
  </si>
  <si>
    <t>Ajuts Internacionals</t>
  </si>
  <si>
    <t>Altres Ajuts</t>
  </si>
  <si>
    <t>Beques</t>
  </si>
  <si>
    <t>Convenis</t>
  </si>
  <si>
    <t>Facturació per prestació de serveis</t>
  </si>
  <si>
    <t>Incorporació de personal</t>
  </si>
  <si>
    <t>Infraestructura</t>
  </si>
  <si>
    <t>Mobilitat</t>
  </si>
  <si>
    <t>Projectes</t>
  </si>
  <si>
    <t>Total</t>
  </si>
  <si>
    <t xml:space="preserve">Nº Ajuts </t>
  </si>
  <si>
    <t>OGID , Oficina de Gestió de la Informació i de la Documentació</t>
  </si>
  <si>
    <t>Finançament de la investigació de l'any 2012 per capítols</t>
  </si>
  <si>
    <t>Tipus Entitat Ajut</t>
  </si>
  <si>
    <t>1000 Sector Empresa</t>
  </si>
  <si>
    <t>1100 Sector Empresa/Empreses</t>
  </si>
  <si>
    <t>1110 Empreses Públiques</t>
  </si>
  <si>
    <t>1120 Empreses Privades</t>
  </si>
  <si>
    <t>1200 Empreses IPSFL</t>
  </si>
  <si>
    <t>1210 Empreses IPSFL /Associació d'Investigadors</t>
  </si>
  <si>
    <t>1220 Empreses IPSFL /Altres Institucions</t>
  </si>
  <si>
    <t>2000 Sector Administració Pública</t>
  </si>
  <si>
    <t>2110 Administració Estatal</t>
  </si>
  <si>
    <t>2111 Administració Estatal/Ministeris</t>
  </si>
  <si>
    <t>2120 Administració Autonòmica</t>
  </si>
  <si>
    <t>2121 Administració Autonòmica/Catalunya</t>
  </si>
  <si>
    <t>2130 Administració Local</t>
  </si>
  <si>
    <t>2210 Administració Pública  Estatal IPSFL</t>
  </si>
  <si>
    <t>2220 Administració Pública  Autonòmica IPSFL</t>
  </si>
  <si>
    <t>3100 Sector Ensenyament Superior/Universitats</t>
  </si>
  <si>
    <t>3110 Universitats/Pròpia (UAB)</t>
  </si>
  <si>
    <t>3200 Ensenyament Superior IPSFL</t>
  </si>
  <si>
    <t>4000 Sector IPSFL</t>
  </si>
  <si>
    <t>5000 Sector Estranger</t>
  </si>
  <si>
    <t>5100 Sector Estranger/Empreses Estrangeres</t>
  </si>
  <si>
    <t>5110 Empreses Estrangeres Públiques</t>
  </si>
  <si>
    <t>5120 Empreses Estrangeres Privades</t>
  </si>
  <si>
    <t>5200 Administració Pública Estrangera</t>
  </si>
  <si>
    <t>5210 Adm. Púb. Estrangera/Comissió Europea</t>
  </si>
  <si>
    <t>5220 Adm. Púb. Estrangera/Altres Adm. de la Unió Europea</t>
  </si>
  <si>
    <t>5300 Universitats Estrangeres</t>
  </si>
  <si>
    <t>5310 Universitats Estrangeres Públiques</t>
  </si>
  <si>
    <t>5400 IPSFL   Estrangeres</t>
  </si>
  <si>
    <t>Prestació de Serveis</t>
  </si>
  <si>
    <t>Sense assignar</t>
  </si>
  <si>
    <t>Finançament de la investigació de l'any 2012 per procedència dels fons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</si>
</sst>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theme="0"/>
      </left>
      <right style="thin">
        <color rgb="FFC0C0C0"/>
      </right>
      <top/>
      <bottom style="thin">
        <color rgb="FFC0C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</cellStyleXfs>
  <cellXfs count="30">
    <xf numFmtId="0" fontId="18" fillId="0" borderId="0" xfId="0" applyFont="1"/>
    <xf numFmtId="0" fontId="20" fillId="0" borderId="0" xfId="42" applyFont="1" applyAlignment="1">
      <alignment vertical="top"/>
    </xf>
    <xf numFmtId="0" fontId="18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164" fontId="19" fillId="33" borderId="12" xfId="0" applyNumberFormat="1" applyFont="1" applyFill="1" applyBorder="1" applyAlignment="1">
      <alignment horizontal="right" vertical="center" wrapText="1"/>
    </xf>
    <xf numFmtId="164" fontId="22" fillId="34" borderId="15" xfId="0" applyNumberFormat="1" applyFont="1" applyFill="1" applyBorder="1" applyAlignment="1">
      <alignment horizontal="right" vertical="center"/>
    </xf>
    <xf numFmtId="0" fontId="19" fillId="0" borderId="0" xfId="0" applyFont="1"/>
    <xf numFmtId="0" fontId="22" fillId="33" borderId="10" xfId="0" applyFont="1" applyFill="1" applyBorder="1" applyAlignment="1">
      <alignment horizontal="center" vertical="center" wrapText="1"/>
    </xf>
    <xf numFmtId="4" fontId="22" fillId="33" borderId="13" xfId="0" applyNumberFormat="1" applyFont="1" applyFill="1" applyBorder="1" applyAlignment="1">
      <alignment horizontal="right" wrapText="1"/>
    </xf>
    <xf numFmtId="0" fontId="18" fillId="0" borderId="16" xfId="0" applyFont="1" applyBorder="1"/>
    <xf numFmtId="0" fontId="21" fillId="0" borderId="16" xfId="0" applyFont="1" applyBorder="1" applyAlignment="1">
      <alignment vertical="top" wrapText="1"/>
    </xf>
    <xf numFmtId="0" fontId="21" fillId="0" borderId="16" xfId="0" applyFont="1" applyBorder="1" applyAlignment="1">
      <alignment vertical="center" wrapText="1"/>
    </xf>
    <xf numFmtId="164" fontId="22" fillId="34" borderId="17" xfId="0" applyNumberFormat="1" applyFont="1" applyFill="1" applyBorder="1" applyAlignment="1">
      <alignment horizontal="right" vertical="center"/>
    </xf>
    <xf numFmtId="0" fontId="22" fillId="34" borderId="11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vertical="top" wrapText="1"/>
    </xf>
    <xf numFmtId="0" fontId="19" fillId="33" borderId="1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2" fontId="21" fillId="0" borderId="19" xfId="0" applyNumberFormat="1" applyFont="1" applyBorder="1" applyAlignment="1">
      <alignment vertical="top"/>
    </xf>
    <xf numFmtId="0" fontId="18" fillId="0" borderId="20" xfId="0" applyFont="1" applyBorder="1" applyAlignment="1">
      <alignment vertical="top"/>
    </xf>
    <xf numFmtId="0" fontId="20" fillId="0" borderId="19" xfId="42" applyFont="1" applyBorder="1" applyAlignment="1">
      <alignment vertical="top"/>
    </xf>
    <xf numFmtId="0" fontId="18" fillId="0" borderId="20" xfId="0" applyFont="1" applyBorder="1" applyAlignment="1"/>
    <xf numFmtId="0" fontId="21" fillId="0" borderId="0" xfId="0" applyFont="1" applyAlignment="1">
      <alignment vertical="top" wrapText="1"/>
    </xf>
    <xf numFmtId="0" fontId="22" fillId="34" borderId="11" xfId="0" applyFont="1" applyFill="1" applyBorder="1" applyAlignment="1">
      <alignment horizontal="left" vertical="center"/>
    </xf>
    <xf numFmtId="0" fontId="22" fillId="34" borderId="14" xfId="0" applyFont="1" applyFill="1" applyBorder="1" applyAlignment="1">
      <alignment horizontal="left" vertical="center"/>
    </xf>
    <xf numFmtId="0" fontId="19" fillId="0" borderId="0" xfId="0" applyFont="1" applyAlignment="1">
      <alignment vertical="top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2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EY39"/>
  <sheetViews>
    <sheetView showGridLines="0" tabSelected="1" workbookViewId="0">
      <selection activeCell="A3" sqref="A3:B3"/>
    </sheetView>
  </sheetViews>
  <sheetFormatPr baseColWidth="10" defaultColWidth="9.140625" defaultRowHeight="12.75" x14ac:dyDescent="0.2"/>
  <cols>
    <col min="1" max="1" width="64.7109375" customWidth="1"/>
    <col min="2" max="2" width="24.42578125" customWidth="1"/>
    <col min="3" max="3" width="20.42578125" customWidth="1"/>
  </cols>
  <sheetData>
    <row r="1" spans="1:16379" s="13" customFormat="1" ht="18" x14ac:dyDescent="0.2">
      <c r="A1" s="24" t="s">
        <v>48</v>
      </c>
      <c r="B1" s="25"/>
    </row>
    <row r="2" spans="1:16379" s="13" customFormat="1" ht="15" customHeight="1" x14ac:dyDescent="0.2">
      <c r="A2" s="14"/>
      <c r="B2" s="14"/>
      <c r="C2" s="1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</row>
    <row r="3" spans="1:16379" s="13" customFormat="1" ht="15" customHeight="1" x14ac:dyDescent="0.2">
      <c r="A3" s="22" t="s">
        <v>0</v>
      </c>
      <c r="B3" s="23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</row>
    <row r="4" spans="1:16379" s="13" customFormat="1" ht="15" customHeight="1" x14ac:dyDescent="0.2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</row>
    <row r="5" spans="1:16379" ht="15" customHeight="1" x14ac:dyDescent="0.2">
      <c r="A5" s="5" t="s">
        <v>16</v>
      </c>
      <c r="B5" s="12" t="s">
        <v>2</v>
      </c>
    </row>
    <row r="6" spans="1:16379" ht="15" customHeight="1" x14ac:dyDescent="0.2">
      <c r="A6" s="6" t="s">
        <v>17</v>
      </c>
      <c r="B6" s="8">
        <v>283921.05</v>
      </c>
    </row>
    <row r="7" spans="1:16379" ht="15" customHeight="1" x14ac:dyDescent="0.2">
      <c r="A7" s="6" t="s">
        <v>18</v>
      </c>
      <c r="B7" s="8">
        <v>143294.79999999999</v>
      </c>
    </row>
    <row r="8" spans="1:16379" ht="15" customHeight="1" x14ac:dyDescent="0.2">
      <c r="A8" s="6" t="s">
        <v>19</v>
      </c>
      <c r="B8" s="8">
        <v>292055</v>
      </c>
    </row>
    <row r="9" spans="1:16379" ht="15" customHeight="1" x14ac:dyDescent="0.2">
      <c r="A9" s="6" t="s">
        <v>20</v>
      </c>
      <c r="B9" s="8">
        <v>3461086.07</v>
      </c>
    </row>
    <row r="10" spans="1:16379" ht="15" customHeight="1" x14ac:dyDescent="0.2">
      <c r="A10" s="6" t="s">
        <v>21</v>
      </c>
      <c r="B10" s="8">
        <v>1159744.6000000001</v>
      </c>
    </row>
    <row r="11" spans="1:16379" ht="15" customHeight="1" x14ac:dyDescent="0.2">
      <c r="A11" s="6" t="s">
        <v>22</v>
      </c>
      <c r="B11" s="8">
        <v>130148</v>
      </c>
    </row>
    <row r="12" spans="1:16379" ht="15" customHeight="1" x14ac:dyDescent="0.2">
      <c r="A12" s="6" t="s">
        <v>23</v>
      </c>
      <c r="B12" s="8">
        <v>242206.15</v>
      </c>
    </row>
    <row r="13" spans="1:16379" ht="15" customHeight="1" x14ac:dyDescent="0.2">
      <c r="A13" s="6" t="s">
        <v>24</v>
      </c>
      <c r="B13" s="8">
        <v>30000</v>
      </c>
    </row>
    <row r="14" spans="1:16379" ht="15" customHeight="1" x14ac:dyDescent="0.2">
      <c r="A14" s="6" t="s">
        <v>25</v>
      </c>
      <c r="B14" s="8">
        <v>4084931.2</v>
      </c>
    </row>
    <row r="15" spans="1:16379" ht="15" customHeight="1" x14ac:dyDescent="0.2">
      <c r="A15" s="6" t="s">
        <v>26</v>
      </c>
      <c r="B15" s="8">
        <v>11912396.789999999</v>
      </c>
    </row>
    <row r="16" spans="1:16379" ht="15" customHeight="1" x14ac:dyDescent="0.2">
      <c r="A16" s="6" t="s">
        <v>27</v>
      </c>
      <c r="B16" s="8">
        <v>6228920.4000000004</v>
      </c>
    </row>
    <row r="17" spans="1:2" ht="15" customHeight="1" x14ac:dyDescent="0.2">
      <c r="A17" s="6" t="s">
        <v>28</v>
      </c>
      <c r="B17" s="8">
        <v>418448</v>
      </c>
    </row>
    <row r="18" spans="1:2" ht="15" customHeight="1" x14ac:dyDescent="0.2">
      <c r="A18" s="6" t="s">
        <v>29</v>
      </c>
      <c r="B18" s="8">
        <v>370276.05</v>
      </c>
    </row>
    <row r="19" spans="1:2" ht="15" customHeight="1" x14ac:dyDescent="0.2">
      <c r="A19" s="6" t="s">
        <v>30</v>
      </c>
      <c r="B19" s="8">
        <v>3000</v>
      </c>
    </row>
    <row r="20" spans="1:2" ht="15" customHeight="1" x14ac:dyDescent="0.2">
      <c r="A20" s="6" t="s">
        <v>31</v>
      </c>
      <c r="B20" s="8">
        <v>771703.14</v>
      </c>
    </row>
    <row r="21" spans="1:2" ht="15" customHeight="1" x14ac:dyDescent="0.2">
      <c r="A21" s="6" t="s">
        <v>32</v>
      </c>
      <c r="B21" s="8">
        <v>460709.32</v>
      </c>
    </row>
    <row r="22" spans="1:2" ht="15" customHeight="1" x14ac:dyDescent="0.2">
      <c r="A22" s="6" t="s">
        <v>33</v>
      </c>
      <c r="B22" s="8">
        <v>925918.18</v>
      </c>
    </row>
    <row r="23" spans="1:2" ht="15" customHeight="1" x14ac:dyDescent="0.2">
      <c r="A23" s="6" t="s">
        <v>34</v>
      </c>
      <c r="B23" s="8">
        <v>6000</v>
      </c>
    </row>
    <row r="24" spans="1:2" ht="15" customHeight="1" x14ac:dyDescent="0.2">
      <c r="A24" s="6" t="s">
        <v>35</v>
      </c>
      <c r="B24" s="8">
        <v>298409.18</v>
      </c>
    </row>
    <row r="25" spans="1:2" ht="15" customHeight="1" x14ac:dyDescent="0.2">
      <c r="A25" s="6" t="s">
        <v>36</v>
      </c>
      <c r="B25" s="8">
        <v>505154.86</v>
      </c>
    </row>
    <row r="26" spans="1:2" ht="15" customHeight="1" x14ac:dyDescent="0.2">
      <c r="A26" s="6" t="s">
        <v>37</v>
      </c>
      <c r="B26" s="8">
        <v>0</v>
      </c>
    </row>
    <row r="27" spans="1:2" ht="15" customHeight="1" x14ac:dyDescent="0.2">
      <c r="A27" s="6" t="s">
        <v>38</v>
      </c>
      <c r="B27" s="8">
        <v>45000</v>
      </c>
    </row>
    <row r="28" spans="1:2" ht="15" customHeight="1" x14ac:dyDescent="0.2">
      <c r="A28" s="6" t="s">
        <v>39</v>
      </c>
      <c r="B28" s="8">
        <v>0</v>
      </c>
    </row>
    <row r="29" spans="1:2" ht="15" customHeight="1" x14ac:dyDescent="0.2">
      <c r="A29" s="6" t="s">
        <v>40</v>
      </c>
      <c r="B29" s="8">
        <v>62000</v>
      </c>
    </row>
    <row r="30" spans="1:2" ht="15" customHeight="1" x14ac:dyDescent="0.2">
      <c r="A30" s="6" t="s">
        <v>41</v>
      </c>
      <c r="B30" s="8">
        <v>13475101.550000001</v>
      </c>
    </row>
    <row r="31" spans="1:2" ht="15" customHeight="1" x14ac:dyDescent="0.2">
      <c r="A31" s="6" t="s">
        <v>42</v>
      </c>
      <c r="B31" s="8">
        <v>0</v>
      </c>
    </row>
    <row r="32" spans="1:2" ht="15" customHeight="1" x14ac:dyDescent="0.2">
      <c r="A32" s="6" t="s">
        <v>43</v>
      </c>
      <c r="B32" s="8">
        <v>73620.38</v>
      </c>
    </row>
    <row r="33" spans="1:3" ht="15" customHeight="1" x14ac:dyDescent="0.2">
      <c r="A33" s="6" t="s">
        <v>44</v>
      </c>
      <c r="B33" s="8">
        <v>0</v>
      </c>
    </row>
    <row r="34" spans="1:3" ht="15" customHeight="1" x14ac:dyDescent="0.2">
      <c r="A34" s="6" t="s">
        <v>45</v>
      </c>
      <c r="B34" s="8">
        <v>209559</v>
      </c>
    </row>
    <row r="35" spans="1:3" ht="15" customHeight="1" x14ac:dyDescent="0.2">
      <c r="A35" s="6" t="s">
        <v>46</v>
      </c>
      <c r="B35" s="8">
        <v>3640712</v>
      </c>
    </row>
    <row r="36" spans="1:3" ht="15" customHeight="1" x14ac:dyDescent="0.2">
      <c r="A36" s="6" t="s">
        <v>47</v>
      </c>
      <c r="B36" s="8">
        <v>611303.77999999374</v>
      </c>
    </row>
    <row r="37" spans="1:3" ht="19.5" customHeight="1" x14ac:dyDescent="0.2">
      <c r="A37" s="17" t="s">
        <v>12</v>
      </c>
      <c r="B37" s="16">
        <f>SUM(B6:B36)</f>
        <v>49845619.5</v>
      </c>
    </row>
    <row r="38" spans="1:3" s="10" customFormat="1" ht="15" customHeight="1" x14ac:dyDescent="0.2"/>
    <row r="39" spans="1:3" s="10" customFormat="1" ht="15" customHeight="1" x14ac:dyDescent="0.2">
      <c r="A39" s="20" t="s">
        <v>14</v>
      </c>
      <c r="B39" s="21"/>
      <c r="C39" s="18"/>
    </row>
  </sheetData>
  <mergeCells count="8191"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JX2:KA2"/>
    <mergeCell ref="KB2:KE2"/>
    <mergeCell ref="KF2:KI2"/>
    <mergeCell ref="KJ2:KM2"/>
    <mergeCell ref="KN2:KQ2"/>
    <mergeCell ref="KR2:KU2"/>
    <mergeCell ref="IZ2:JC2"/>
    <mergeCell ref="JD2:JG2"/>
    <mergeCell ref="JH2:JK2"/>
    <mergeCell ref="JL2:JO2"/>
    <mergeCell ref="JP2:JS2"/>
    <mergeCell ref="JT2:JW2"/>
    <mergeCell ref="IB2:IE2"/>
    <mergeCell ref="IF2:II2"/>
    <mergeCell ref="IJ2:IM2"/>
    <mergeCell ref="IN2:IQ2"/>
    <mergeCell ref="IR2:IU2"/>
    <mergeCell ref="IV2:IY2"/>
    <mergeCell ref="MR2:MU2"/>
    <mergeCell ref="MV2:MY2"/>
    <mergeCell ref="MZ2:NC2"/>
    <mergeCell ref="ND2:NG2"/>
    <mergeCell ref="NH2:NK2"/>
    <mergeCell ref="NL2:NO2"/>
    <mergeCell ref="LT2:LW2"/>
    <mergeCell ref="LX2:MA2"/>
    <mergeCell ref="MB2:ME2"/>
    <mergeCell ref="MF2:MI2"/>
    <mergeCell ref="MJ2:MM2"/>
    <mergeCell ref="MN2:MQ2"/>
    <mergeCell ref="KV2:KY2"/>
    <mergeCell ref="KZ2:LC2"/>
    <mergeCell ref="LD2:LG2"/>
    <mergeCell ref="LH2:LK2"/>
    <mergeCell ref="LL2:LO2"/>
    <mergeCell ref="LP2:LS2"/>
    <mergeCell ref="PL2:PO2"/>
    <mergeCell ref="PP2:PS2"/>
    <mergeCell ref="PT2:PW2"/>
    <mergeCell ref="PX2:QA2"/>
    <mergeCell ref="QB2:QE2"/>
    <mergeCell ref="QF2:QI2"/>
    <mergeCell ref="ON2:OQ2"/>
    <mergeCell ref="OR2:OU2"/>
    <mergeCell ref="OV2:OY2"/>
    <mergeCell ref="OZ2:PC2"/>
    <mergeCell ref="PD2:PG2"/>
    <mergeCell ref="PH2:PK2"/>
    <mergeCell ref="NP2:NS2"/>
    <mergeCell ref="NT2:NW2"/>
    <mergeCell ref="NX2:OA2"/>
    <mergeCell ref="OB2:OE2"/>
    <mergeCell ref="OF2:OI2"/>
    <mergeCell ref="OJ2:OM2"/>
    <mergeCell ref="SF2:SI2"/>
    <mergeCell ref="SJ2:SM2"/>
    <mergeCell ref="SN2:SQ2"/>
    <mergeCell ref="SR2:SU2"/>
    <mergeCell ref="SV2:SY2"/>
    <mergeCell ref="SZ2:TC2"/>
    <mergeCell ref="RH2:RK2"/>
    <mergeCell ref="RL2:RO2"/>
    <mergeCell ref="RP2:RS2"/>
    <mergeCell ref="RT2:RW2"/>
    <mergeCell ref="RX2:SA2"/>
    <mergeCell ref="SB2:SE2"/>
    <mergeCell ref="QJ2:QM2"/>
    <mergeCell ref="QN2:QQ2"/>
    <mergeCell ref="QR2:QU2"/>
    <mergeCell ref="QV2:QY2"/>
    <mergeCell ref="QZ2:RC2"/>
    <mergeCell ref="RD2:RG2"/>
    <mergeCell ref="UZ2:VC2"/>
    <mergeCell ref="VD2:VG2"/>
    <mergeCell ref="VH2:VK2"/>
    <mergeCell ref="VL2:VO2"/>
    <mergeCell ref="VP2:VS2"/>
    <mergeCell ref="VT2:VW2"/>
    <mergeCell ref="UB2:UE2"/>
    <mergeCell ref="UF2:UI2"/>
    <mergeCell ref="UJ2:UM2"/>
    <mergeCell ref="UN2:UQ2"/>
    <mergeCell ref="UR2:UU2"/>
    <mergeCell ref="UV2:UY2"/>
    <mergeCell ref="TD2:TG2"/>
    <mergeCell ref="TH2:TK2"/>
    <mergeCell ref="TL2:TO2"/>
    <mergeCell ref="TP2:TS2"/>
    <mergeCell ref="TT2:TW2"/>
    <mergeCell ref="TX2:UA2"/>
    <mergeCell ref="XT2:XW2"/>
    <mergeCell ref="XX2:YA2"/>
    <mergeCell ref="YB2:YE2"/>
    <mergeCell ref="YF2:YI2"/>
    <mergeCell ref="YJ2:YM2"/>
    <mergeCell ref="YN2:YQ2"/>
    <mergeCell ref="WV2:WY2"/>
    <mergeCell ref="WZ2:XC2"/>
    <mergeCell ref="XD2:XG2"/>
    <mergeCell ref="XH2:XK2"/>
    <mergeCell ref="XL2:XO2"/>
    <mergeCell ref="XP2:XS2"/>
    <mergeCell ref="VX2:WA2"/>
    <mergeCell ref="WB2:WE2"/>
    <mergeCell ref="WF2:WI2"/>
    <mergeCell ref="WJ2:WM2"/>
    <mergeCell ref="WN2:WQ2"/>
    <mergeCell ref="WR2:WU2"/>
    <mergeCell ref="AAN2:AAQ2"/>
    <mergeCell ref="AAR2:AAU2"/>
    <mergeCell ref="AAV2:AAY2"/>
    <mergeCell ref="AAZ2:ABC2"/>
    <mergeCell ref="ABD2:ABG2"/>
    <mergeCell ref="ABH2:ABK2"/>
    <mergeCell ref="ZP2:ZS2"/>
    <mergeCell ref="ZT2:ZW2"/>
    <mergeCell ref="ZX2:AAA2"/>
    <mergeCell ref="AAB2:AAE2"/>
    <mergeCell ref="AAF2:AAI2"/>
    <mergeCell ref="AAJ2:AAM2"/>
    <mergeCell ref="YR2:YU2"/>
    <mergeCell ref="YV2:YY2"/>
    <mergeCell ref="YZ2:ZC2"/>
    <mergeCell ref="ZD2:ZG2"/>
    <mergeCell ref="ZH2:ZK2"/>
    <mergeCell ref="ZL2:ZO2"/>
    <mergeCell ref="ADH2:ADK2"/>
    <mergeCell ref="ADL2:ADO2"/>
    <mergeCell ref="ADP2:ADS2"/>
    <mergeCell ref="ADT2:ADW2"/>
    <mergeCell ref="ADX2:AEA2"/>
    <mergeCell ref="AEB2:AEE2"/>
    <mergeCell ref="ACJ2:ACM2"/>
    <mergeCell ref="ACN2:ACQ2"/>
    <mergeCell ref="ACR2:ACU2"/>
    <mergeCell ref="ACV2:ACY2"/>
    <mergeCell ref="ACZ2:ADC2"/>
    <mergeCell ref="ADD2:ADG2"/>
    <mergeCell ref="ABL2:ABO2"/>
    <mergeCell ref="ABP2:ABS2"/>
    <mergeCell ref="ABT2:ABW2"/>
    <mergeCell ref="ABX2:ACA2"/>
    <mergeCell ref="ACB2:ACE2"/>
    <mergeCell ref="ACF2:ACI2"/>
    <mergeCell ref="AGB2:AGE2"/>
    <mergeCell ref="AGF2:AGI2"/>
    <mergeCell ref="AGJ2:AGM2"/>
    <mergeCell ref="AGN2:AGQ2"/>
    <mergeCell ref="AGR2:AGU2"/>
    <mergeCell ref="AGV2:AGY2"/>
    <mergeCell ref="AFD2:AFG2"/>
    <mergeCell ref="AFH2:AFK2"/>
    <mergeCell ref="AFL2:AFO2"/>
    <mergeCell ref="AFP2:AFS2"/>
    <mergeCell ref="AFT2:AFW2"/>
    <mergeCell ref="AFX2:AGA2"/>
    <mergeCell ref="AEF2:AEI2"/>
    <mergeCell ref="AEJ2:AEM2"/>
    <mergeCell ref="AEN2:AEQ2"/>
    <mergeCell ref="AER2:AEU2"/>
    <mergeCell ref="AEV2:AEY2"/>
    <mergeCell ref="AEZ2:AFC2"/>
    <mergeCell ref="AIV2:AIY2"/>
    <mergeCell ref="AIZ2:AJC2"/>
    <mergeCell ref="AJD2:AJG2"/>
    <mergeCell ref="AJH2:AJK2"/>
    <mergeCell ref="AJL2:AJO2"/>
    <mergeCell ref="AJP2:AJS2"/>
    <mergeCell ref="AHX2:AIA2"/>
    <mergeCell ref="AIB2:AIE2"/>
    <mergeCell ref="AIF2:AII2"/>
    <mergeCell ref="AIJ2:AIM2"/>
    <mergeCell ref="AIN2:AIQ2"/>
    <mergeCell ref="AIR2:AIU2"/>
    <mergeCell ref="AGZ2:AHC2"/>
    <mergeCell ref="AHD2:AHG2"/>
    <mergeCell ref="AHH2:AHK2"/>
    <mergeCell ref="AHL2:AHO2"/>
    <mergeCell ref="AHP2:AHS2"/>
    <mergeCell ref="AHT2:AHW2"/>
    <mergeCell ref="ALP2:ALS2"/>
    <mergeCell ref="ALT2:ALW2"/>
    <mergeCell ref="ALX2:AMA2"/>
    <mergeCell ref="AMB2:AME2"/>
    <mergeCell ref="AMF2:AMI2"/>
    <mergeCell ref="AMJ2:AMM2"/>
    <mergeCell ref="AKR2:AKU2"/>
    <mergeCell ref="AKV2:AKY2"/>
    <mergeCell ref="AKZ2:ALC2"/>
    <mergeCell ref="ALD2:ALG2"/>
    <mergeCell ref="ALH2:ALK2"/>
    <mergeCell ref="ALL2:ALO2"/>
    <mergeCell ref="AJT2:AJW2"/>
    <mergeCell ref="AJX2:AKA2"/>
    <mergeCell ref="AKB2:AKE2"/>
    <mergeCell ref="AKF2:AKI2"/>
    <mergeCell ref="AKJ2:AKM2"/>
    <mergeCell ref="AKN2:AKQ2"/>
    <mergeCell ref="AOJ2:AOM2"/>
    <mergeCell ref="AON2:AOQ2"/>
    <mergeCell ref="AOR2:AOU2"/>
    <mergeCell ref="AOV2:AOY2"/>
    <mergeCell ref="AOZ2:APC2"/>
    <mergeCell ref="APD2:APG2"/>
    <mergeCell ref="ANL2:ANO2"/>
    <mergeCell ref="ANP2:ANS2"/>
    <mergeCell ref="ANT2:ANW2"/>
    <mergeCell ref="ANX2:AOA2"/>
    <mergeCell ref="AOB2:AOE2"/>
    <mergeCell ref="AOF2:AOI2"/>
    <mergeCell ref="AMN2:AMQ2"/>
    <mergeCell ref="AMR2:AMU2"/>
    <mergeCell ref="AMV2:AMY2"/>
    <mergeCell ref="AMZ2:ANC2"/>
    <mergeCell ref="AND2:ANG2"/>
    <mergeCell ref="ANH2:ANK2"/>
    <mergeCell ref="ARD2:ARG2"/>
    <mergeCell ref="ARH2:ARK2"/>
    <mergeCell ref="ARL2:ARO2"/>
    <mergeCell ref="ARP2:ARS2"/>
    <mergeCell ref="ART2:ARW2"/>
    <mergeCell ref="ARX2:ASA2"/>
    <mergeCell ref="AQF2:AQI2"/>
    <mergeCell ref="AQJ2:AQM2"/>
    <mergeCell ref="AQN2:AQQ2"/>
    <mergeCell ref="AQR2:AQU2"/>
    <mergeCell ref="AQV2:AQY2"/>
    <mergeCell ref="AQZ2:ARC2"/>
    <mergeCell ref="APH2:APK2"/>
    <mergeCell ref="APL2:APO2"/>
    <mergeCell ref="APP2:APS2"/>
    <mergeCell ref="APT2:APW2"/>
    <mergeCell ref="APX2:AQA2"/>
    <mergeCell ref="AQB2:AQE2"/>
    <mergeCell ref="ATX2:AUA2"/>
    <mergeCell ref="AUB2:AUE2"/>
    <mergeCell ref="AUF2:AUI2"/>
    <mergeCell ref="AUJ2:AUM2"/>
    <mergeCell ref="AUN2:AUQ2"/>
    <mergeCell ref="AUR2:AUU2"/>
    <mergeCell ref="ASZ2:ATC2"/>
    <mergeCell ref="ATD2:ATG2"/>
    <mergeCell ref="ATH2:ATK2"/>
    <mergeCell ref="ATL2:ATO2"/>
    <mergeCell ref="ATP2:ATS2"/>
    <mergeCell ref="ATT2:ATW2"/>
    <mergeCell ref="ASB2:ASE2"/>
    <mergeCell ref="ASF2:ASI2"/>
    <mergeCell ref="ASJ2:ASM2"/>
    <mergeCell ref="ASN2:ASQ2"/>
    <mergeCell ref="ASR2:ASU2"/>
    <mergeCell ref="ASV2:ASY2"/>
    <mergeCell ref="AWR2:AWU2"/>
    <mergeCell ref="AWV2:AWY2"/>
    <mergeCell ref="AWZ2:AXC2"/>
    <mergeCell ref="AXD2:AXG2"/>
    <mergeCell ref="AXH2:AXK2"/>
    <mergeCell ref="AXL2:AXO2"/>
    <mergeCell ref="AVT2:AVW2"/>
    <mergeCell ref="AVX2:AWA2"/>
    <mergeCell ref="AWB2:AWE2"/>
    <mergeCell ref="AWF2:AWI2"/>
    <mergeCell ref="AWJ2:AWM2"/>
    <mergeCell ref="AWN2:AWQ2"/>
    <mergeCell ref="AUV2:AUY2"/>
    <mergeCell ref="AUZ2:AVC2"/>
    <mergeCell ref="AVD2:AVG2"/>
    <mergeCell ref="AVH2:AVK2"/>
    <mergeCell ref="AVL2:AVO2"/>
    <mergeCell ref="AVP2:AVS2"/>
    <mergeCell ref="AZL2:AZO2"/>
    <mergeCell ref="AZP2:AZS2"/>
    <mergeCell ref="AZT2:AZW2"/>
    <mergeCell ref="AZX2:BAA2"/>
    <mergeCell ref="BAB2:BAE2"/>
    <mergeCell ref="BAF2:BAI2"/>
    <mergeCell ref="AYN2:AYQ2"/>
    <mergeCell ref="AYR2:AYU2"/>
    <mergeCell ref="AYV2:AYY2"/>
    <mergeCell ref="AYZ2:AZC2"/>
    <mergeCell ref="AZD2:AZG2"/>
    <mergeCell ref="AZH2:AZK2"/>
    <mergeCell ref="AXP2:AXS2"/>
    <mergeCell ref="AXT2:AXW2"/>
    <mergeCell ref="AXX2:AYA2"/>
    <mergeCell ref="AYB2:AYE2"/>
    <mergeCell ref="AYF2:AYI2"/>
    <mergeCell ref="AYJ2:AYM2"/>
    <mergeCell ref="BCF2:BCI2"/>
    <mergeCell ref="BCJ2:BCM2"/>
    <mergeCell ref="BCN2:BCQ2"/>
    <mergeCell ref="BCR2:BCU2"/>
    <mergeCell ref="BCV2:BCY2"/>
    <mergeCell ref="BCZ2:BDC2"/>
    <mergeCell ref="BBH2:BBK2"/>
    <mergeCell ref="BBL2:BBO2"/>
    <mergeCell ref="BBP2:BBS2"/>
    <mergeCell ref="BBT2:BBW2"/>
    <mergeCell ref="BBX2:BCA2"/>
    <mergeCell ref="BCB2:BCE2"/>
    <mergeCell ref="BAJ2:BAM2"/>
    <mergeCell ref="BAN2:BAQ2"/>
    <mergeCell ref="BAR2:BAU2"/>
    <mergeCell ref="BAV2:BAY2"/>
    <mergeCell ref="BAZ2:BBC2"/>
    <mergeCell ref="BBD2:BBG2"/>
    <mergeCell ref="BEZ2:BFC2"/>
    <mergeCell ref="BFD2:BFG2"/>
    <mergeCell ref="BFH2:BFK2"/>
    <mergeCell ref="BFL2:BFO2"/>
    <mergeCell ref="BFP2:BFS2"/>
    <mergeCell ref="BFT2:BFW2"/>
    <mergeCell ref="BEB2:BEE2"/>
    <mergeCell ref="BEF2:BEI2"/>
    <mergeCell ref="BEJ2:BEM2"/>
    <mergeCell ref="BEN2:BEQ2"/>
    <mergeCell ref="BER2:BEU2"/>
    <mergeCell ref="BEV2:BEY2"/>
    <mergeCell ref="BDD2:BDG2"/>
    <mergeCell ref="BDH2:BDK2"/>
    <mergeCell ref="BDL2:BDO2"/>
    <mergeCell ref="BDP2:BDS2"/>
    <mergeCell ref="BDT2:BDW2"/>
    <mergeCell ref="BDX2:BEA2"/>
    <mergeCell ref="BHT2:BHW2"/>
    <mergeCell ref="BHX2:BIA2"/>
    <mergeCell ref="BIB2:BIE2"/>
    <mergeCell ref="BIF2:BII2"/>
    <mergeCell ref="BIJ2:BIM2"/>
    <mergeCell ref="BIN2:BIQ2"/>
    <mergeCell ref="BGV2:BGY2"/>
    <mergeCell ref="BGZ2:BHC2"/>
    <mergeCell ref="BHD2:BHG2"/>
    <mergeCell ref="BHH2:BHK2"/>
    <mergeCell ref="BHL2:BHO2"/>
    <mergeCell ref="BHP2:BHS2"/>
    <mergeCell ref="BFX2:BGA2"/>
    <mergeCell ref="BGB2:BGE2"/>
    <mergeCell ref="BGF2:BGI2"/>
    <mergeCell ref="BGJ2:BGM2"/>
    <mergeCell ref="BGN2:BGQ2"/>
    <mergeCell ref="BGR2:BGU2"/>
    <mergeCell ref="BKN2:BKQ2"/>
    <mergeCell ref="BKR2:BKU2"/>
    <mergeCell ref="BKV2:BKY2"/>
    <mergeCell ref="BKZ2:BLC2"/>
    <mergeCell ref="BLD2:BLG2"/>
    <mergeCell ref="BLH2:BLK2"/>
    <mergeCell ref="BJP2:BJS2"/>
    <mergeCell ref="BJT2:BJW2"/>
    <mergeCell ref="BJX2:BKA2"/>
    <mergeCell ref="BKB2:BKE2"/>
    <mergeCell ref="BKF2:BKI2"/>
    <mergeCell ref="BKJ2:BKM2"/>
    <mergeCell ref="BIR2:BIU2"/>
    <mergeCell ref="BIV2:BIY2"/>
    <mergeCell ref="BIZ2:BJC2"/>
    <mergeCell ref="BJD2:BJG2"/>
    <mergeCell ref="BJH2:BJK2"/>
    <mergeCell ref="BJL2:BJO2"/>
    <mergeCell ref="BNH2:BNK2"/>
    <mergeCell ref="BNL2:BNO2"/>
    <mergeCell ref="BNP2:BNS2"/>
    <mergeCell ref="BNT2:BNW2"/>
    <mergeCell ref="BNX2:BOA2"/>
    <mergeCell ref="BOB2:BOE2"/>
    <mergeCell ref="BMJ2:BMM2"/>
    <mergeCell ref="BMN2:BMQ2"/>
    <mergeCell ref="BMR2:BMU2"/>
    <mergeCell ref="BMV2:BMY2"/>
    <mergeCell ref="BMZ2:BNC2"/>
    <mergeCell ref="BND2:BNG2"/>
    <mergeCell ref="BLL2:BLO2"/>
    <mergeCell ref="BLP2:BLS2"/>
    <mergeCell ref="BLT2:BLW2"/>
    <mergeCell ref="BLX2:BMA2"/>
    <mergeCell ref="BMB2:BME2"/>
    <mergeCell ref="BMF2:BMI2"/>
    <mergeCell ref="BQB2:BQE2"/>
    <mergeCell ref="BQF2:BQI2"/>
    <mergeCell ref="BQJ2:BQM2"/>
    <mergeCell ref="BQN2:BQQ2"/>
    <mergeCell ref="BQR2:BQU2"/>
    <mergeCell ref="BQV2:BQY2"/>
    <mergeCell ref="BPD2:BPG2"/>
    <mergeCell ref="BPH2:BPK2"/>
    <mergeCell ref="BPL2:BPO2"/>
    <mergeCell ref="BPP2:BPS2"/>
    <mergeCell ref="BPT2:BPW2"/>
    <mergeCell ref="BPX2:BQA2"/>
    <mergeCell ref="BOF2:BOI2"/>
    <mergeCell ref="BOJ2:BOM2"/>
    <mergeCell ref="BON2:BOQ2"/>
    <mergeCell ref="BOR2:BOU2"/>
    <mergeCell ref="BOV2:BOY2"/>
    <mergeCell ref="BOZ2:BPC2"/>
    <mergeCell ref="BSV2:BSY2"/>
    <mergeCell ref="BSZ2:BTC2"/>
    <mergeCell ref="BTD2:BTG2"/>
    <mergeCell ref="BTH2:BTK2"/>
    <mergeCell ref="BTL2:BTO2"/>
    <mergeCell ref="BTP2:BTS2"/>
    <mergeCell ref="BRX2:BSA2"/>
    <mergeCell ref="BSB2:BSE2"/>
    <mergeCell ref="BSF2:BSI2"/>
    <mergeCell ref="BSJ2:BSM2"/>
    <mergeCell ref="BSN2:BSQ2"/>
    <mergeCell ref="BSR2:BSU2"/>
    <mergeCell ref="BQZ2:BRC2"/>
    <mergeCell ref="BRD2:BRG2"/>
    <mergeCell ref="BRH2:BRK2"/>
    <mergeCell ref="BRL2:BRO2"/>
    <mergeCell ref="BRP2:BRS2"/>
    <mergeCell ref="BRT2:BRW2"/>
    <mergeCell ref="BVP2:BVS2"/>
    <mergeCell ref="BVT2:BVW2"/>
    <mergeCell ref="BVX2:BWA2"/>
    <mergeCell ref="BWB2:BWE2"/>
    <mergeCell ref="BWF2:BWI2"/>
    <mergeCell ref="BWJ2:BWM2"/>
    <mergeCell ref="BUR2:BUU2"/>
    <mergeCell ref="BUV2:BUY2"/>
    <mergeCell ref="BUZ2:BVC2"/>
    <mergeCell ref="BVD2:BVG2"/>
    <mergeCell ref="BVH2:BVK2"/>
    <mergeCell ref="BVL2:BVO2"/>
    <mergeCell ref="BTT2:BTW2"/>
    <mergeCell ref="BTX2:BUA2"/>
    <mergeCell ref="BUB2:BUE2"/>
    <mergeCell ref="BUF2:BUI2"/>
    <mergeCell ref="BUJ2:BUM2"/>
    <mergeCell ref="BUN2:BUQ2"/>
    <mergeCell ref="BYJ2:BYM2"/>
    <mergeCell ref="BYN2:BYQ2"/>
    <mergeCell ref="BYR2:BYU2"/>
    <mergeCell ref="BYV2:BYY2"/>
    <mergeCell ref="BYZ2:BZC2"/>
    <mergeCell ref="BZD2:BZG2"/>
    <mergeCell ref="BXL2:BXO2"/>
    <mergeCell ref="BXP2:BXS2"/>
    <mergeCell ref="BXT2:BXW2"/>
    <mergeCell ref="BXX2:BYA2"/>
    <mergeCell ref="BYB2:BYE2"/>
    <mergeCell ref="BYF2:BYI2"/>
    <mergeCell ref="BWN2:BWQ2"/>
    <mergeCell ref="BWR2:BWU2"/>
    <mergeCell ref="BWV2:BWY2"/>
    <mergeCell ref="BWZ2:BXC2"/>
    <mergeCell ref="BXD2:BXG2"/>
    <mergeCell ref="BXH2:BXK2"/>
    <mergeCell ref="CBD2:CBG2"/>
    <mergeCell ref="CBH2:CBK2"/>
    <mergeCell ref="CBL2:CBO2"/>
    <mergeCell ref="CBP2:CBS2"/>
    <mergeCell ref="CBT2:CBW2"/>
    <mergeCell ref="CBX2:CCA2"/>
    <mergeCell ref="CAF2:CAI2"/>
    <mergeCell ref="CAJ2:CAM2"/>
    <mergeCell ref="CAN2:CAQ2"/>
    <mergeCell ref="CAR2:CAU2"/>
    <mergeCell ref="CAV2:CAY2"/>
    <mergeCell ref="CAZ2:CBC2"/>
    <mergeCell ref="BZH2:BZK2"/>
    <mergeCell ref="BZL2:BZO2"/>
    <mergeCell ref="BZP2:BZS2"/>
    <mergeCell ref="BZT2:BZW2"/>
    <mergeCell ref="BZX2:CAA2"/>
    <mergeCell ref="CAB2:CAE2"/>
    <mergeCell ref="CDX2:CEA2"/>
    <mergeCell ref="CEB2:CEE2"/>
    <mergeCell ref="CEF2:CEI2"/>
    <mergeCell ref="CEJ2:CEM2"/>
    <mergeCell ref="CEN2:CEQ2"/>
    <mergeCell ref="CER2:CEU2"/>
    <mergeCell ref="CCZ2:CDC2"/>
    <mergeCell ref="CDD2:CDG2"/>
    <mergeCell ref="CDH2:CDK2"/>
    <mergeCell ref="CDL2:CDO2"/>
    <mergeCell ref="CDP2:CDS2"/>
    <mergeCell ref="CDT2:CDW2"/>
    <mergeCell ref="CCB2:CCE2"/>
    <mergeCell ref="CCF2:CCI2"/>
    <mergeCell ref="CCJ2:CCM2"/>
    <mergeCell ref="CCN2:CCQ2"/>
    <mergeCell ref="CCR2:CCU2"/>
    <mergeCell ref="CCV2:CCY2"/>
    <mergeCell ref="CGR2:CGU2"/>
    <mergeCell ref="CGV2:CGY2"/>
    <mergeCell ref="CGZ2:CHC2"/>
    <mergeCell ref="CHD2:CHG2"/>
    <mergeCell ref="CHH2:CHK2"/>
    <mergeCell ref="CHL2:CHO2"/>
    <mergeCell ref="CFT2:CFW2"/>
    <mergeCell ref="CFX2:CGA2"/>
    <mergeCell ref="CGB2:CGE2"/>
    <mergeCell ref="CGF2:CGI2"/>
    <mergeCell ref="CGJ2:CGM2"/>
    <mergeCell ref="CGN2:CGQ2"/>
    <mergeCell ref="CEV2:CEY2"/>
    <mergeCell ref="CEZ2:CFC2"/>
    <mergeCell ref="CFD2:CFG2"/>
    <mergeCell ref="CFH2:CFK2"/>
    <mergeCell ref="CFL2:CFO2"/>
    <mergeCell ref="CFP2:CFS2"/>
    <mergeCell ref="CJL2:CJO2"/>
    <mergeCell ref="CJP2:CJS2"/>
    <mergeCell ref="CJT2:CJW2"/>
    <mergeCell ref="CJX2:CKA2"/>
    <mergeCell ref="CKB2:CKE2"/>
    <mergeCell ref="CKF2:CKI2"/>
    <mergeCell ref="CIN2:CIQ2"/>
    <mergeCell ref="CIR2:CIU2"/>
    <mergeCell ref="CIV2:CIY2"/>
    <mergeCell ref="CIZ2:CJC2"/>
    <mergeCell ref="CJD2:CJG2"/>
    <mergeCell ref="CJH2:CJK2"/>
    <mergeCell ref="CHP2:CHS2"/>
    <mergeCell ref="CHT2:CHW2"/>
    <mergeCell ref="CHX2:CIA2"/>
    <mergeCell ref="CIB2:CIE2"/>
    <mergeCell ref="CIF2:CII2"/>
    <mergeCell ref="CIJ2:CIM2"/>
    <mergeCell ref="CMF2:CMI2"/>
    <mergeCell ref="CMJ2:CMM2"/>
    <mergeCell ref="CMN2:CMQ2"/>
    <mergeCell ref="CMR2:CMU2"/>
    <mergeCell ref="CMV2:CMY2"/>
    <mergeCell ref="CMZ2:CNC2"/>
    <mergeCell ref="CLH2:CLK2"/>
    <mergeCell ref="CLL2:CLO2"/>
    <mergeCell ref="CLP2:CLS2"/>
    <mergeCell ref="CLT2:CLW2"/>
    <mergeCell ref="CLX2:CMA2"/>
    <mergeCell ref="CMB2:CME2"/>
    <mergeCell ref="CKJ2:CKM2"/>
    <mergeCell ref="CKN2:CKQ2"/>
    <mergeCell ref="CKR2:CKU2"/>
    <mergeCell ref="CKV2:CKY2"/>
    <mergeCell ref="CKZ2:CLC2"/>
    <mergeCell ref="CLD2:CLG2"/>
    <mergeCell ref="COZ2:CPC2"/>
    <mergeCell ref="CPD2:CPG2"/>
    <mergeCell ref="CPH2:CPK2"/>
    <mergeCell ref="CPL2:CPO2"/>
    <mergeCell ref="CPP2:CPS2"/>
    <mergeCell ref="CPT2:CPW2"/>
    <mergeCell ref="COB2:COE2"/>
    <mergeCell ref="COF2:COI2"/>
    <mergeCell ref="COJ2:COM2"/>
    <mergeCell ref="CON2:COQ2"/>
    <mergeCell ref="COR2:COU2"/>
    <mergeCell ref="COV2:COY2"/>
    <mergeCell ref="CND2:CNG2"/>
    <mergeCell ref="CNH2:CNK2"/>
    <mergeCell ref="CNL2:CNO2"/>
    <mergeCell ref="CNP2:CNS2"/>
    <mergeCell ref="CNT2:CNW2"/>
    <mergeCell ref="CNX2:COA2"/>
    <mergeCell ref="CRT2:CRW2"/>
    <mergeCell ref="CRX2:CSA2"/>
    <mergeCell ref="CSB2:CSE2"/>
    <mergeCell ref="CSF2:CSI2"/>
    <mergeCell ref="CSJ2:CSM2"/>
    <mergeCell ref="CSN2:CSQ2"/>
    <mergeCell ref="CQV2:CQY2"/>
    <mergeCell ref="CQZ2:CRC2"/>
    <mergeCell ref="CRD2:CRG2"/>
    <mergeCell ref="CRH2:CRK2"/>
    <mergeCell ref="CRL2:CRO2"/>
    <mergeCell ref="CRP2:CRS2"/>
    <mergeCell ref="CPX2:CQA2"/>
    <mergeCell ref="CQB2:CQE2"/>
    <mergeCell ref="CQF2:CQI2"/>
    <mergeCell ref="CQJ2:CQM2"/>
    <mergeCell ref="CQN2:CQQ2"/>
    <mergeCell ref="CQR2:CQU2"/>
    <mergeCell ref="CUN2:CUQ2"/>
    <mergeCell ref="CUR2:CUU2"/>
    <mergeCell ref="CUV2:CUY2"/>
    <mergeCell ref="CUZ2:CVC2"/>
    <mergeCell ref="CVD2:CVG2"/>
    <mergeCell ref="CVH2:CVK2"/>
    <mergeCell ref="CTP2:CTS2"/>
    <mergeCell ref="CTT2:CTW2"/>
    <mergeCell ref="CTX2:CUA2"/>
    <mergeCell ref="CUB2:CUE2"/>
    <mergeCell ref="CUF2:CUI2"/>
    <mergeCell ref="CUJ2:CUM2"/>
    <mergeCell ref="CSR2:CSU2"/>
    <mergeCell ref="CSV2:CSY2"/>
    <mergeCell ref="CSZ2:CTC2"/>
    <mergeCell ref="CTD2:CTG2"/>
    <mergeCell ref="CTH2:CTK2"/>
    <mergeCell ref="CTL2:CTO2"/>
    <mergeCell ref="CXH2:CXK2"/>
    <mergeCell ref="CXL2:CXO2"/>
    <mergeCell ref="CXP2:CXS2"/>
    <mergeCell ref="CXT2:CXW2"/>
    <mergeCell ref="CXX2:CYA2"/>
    <mergeCell ref="CYB2:CYE2"/>
    <mergeCell ref="CWJ2:CWM2"/>
    <mergeCell ref="CWN2:CWQ2"/>
    <mergeCell ref="CWR2:CWU2"/>
    <mergeCell ref="CWV2:CWY2"/>
    <mergeCell ref="CWZ2:CXC2"/>
    <mergeCell ref="CXD2:CXG2"/>
    <mergeCell ref="CVL2:CVO2"/>
    <mergeCell ref="CVP2:CVS2"/>
    <mergeCell ref="CVT2:CVW2"/>
    <mergeCell ref="CVX2:CWA2"/>
    <mergeCell ref="CWB2:CWE2"/>
    <mergeCell ref="CWF2:CWI2"/>
    <mergeCell ref="DAB2:DAE2"/>
    <mergeCell ref="DAF2:DAI2"/>
    <mergeCell ref="DAJ2:DAM2"/>
    <mergeCell ref="DAN2:DAQ2"/>
    <mergeCell ref="DAR2:DAU2"/>
    <mergeCell ref="DAV2:DAY2"/>
    <mergeCell ref="CZD2:CZG2"/>
    <mergeCell ref="CZH2:CZK2"/>
    <mergeCell ref="CZL2:CZO2"/>
    <mergeCell ref="CZP2:CZS2"/>
    <mergeCell ref="CZT2:CZW2"/>
    <mergeCell ref="CZX2:DAA2"/>
    <mergeCell ref="CYF2:CYI2"/>
    <mergeCell ref="CYJ2:CYM2"/>
    <mergeCell ref="CYN2:CYQ2"/>
    <mergeCell ref="CYR2:CYU2"/>
    <mergeCell ref="CYV2:CYY2"/>
    <mergeCell ref="CYZ2:CZC2"/>
    <mergeCell ref="DCV2:DCY2"/>
    <mergeCell ref="DCZ2:DDC2"/>
    <mergeCell ref="DDD2:DDG2"/>
    <mergeCell ref="DDH2:DDK2"/>
    <mergeCell ref="DDL2:DDO2"/>
    <mergeCell ref="DDP2:DDS2"/>
    <mergeCell ref="DBX2:DCA2"/>
    <mergeCell ref="DCB2:DCE2"/>
    <mergeCell ref="DCF2:DCI2"/>
    <mergeCell ref="DCJ2:DCM2"/>
    <mergeCell ref="DCN2:DCQ2"/>
    <mergeCell ref="DCR2:DCU2"/>
    <mergeCell ref="DAZ2:DBC2"/>
    <mergeCell ref="DBD2:DBG2"/>
    <mergeCell ref="DBH2:DBK2"/>
    <mergeCell ref="DBL2:DBO2"/>
    <mergeCell ref="DBP2:DBS2"/>
    <mergeCell ref="DBT2:DBW2"/>
    <mergeCell ref="DFP2:DFS2"/>
    <mergeCell ref="DFT2:DFW2"/>
    <mergeCell ref="DFX2:DGA2"/>
    <mergeCell ref="DGB2:DGE2"/>
    <mergeCell ref="DGF2:DGI2"/>
    <mergeCell ref="DGJ2:DGM2"/>
    <mergeCell ref="DER2:DEU2"/>
    <mergeCell ref="DEV2:DEY2"/>
    <mergeCell ref="DEZ2:DFC2"/>
    <mergeCell ref="DFD2:DFG2"/>
    <mergeCell ref="DFH2:DFK2"/>
    <mergeCell ref="DFL2:DFO2"/>
    <mergeCell ref="DDT2:DDW2"/>
    <mergeCell ref="DDX2:DEA2"/>
    <mergeCell ref="DEB2:DEE2"/>
    <mergeCell ref="DEF2:DEI2"/>
    <mergeCell ref="DEJ2:DEM2"/>
    <mergeCell ref="DEN2:DEQ2"/>
    <mergeCell ref="DIJ2:DIM2"/>
    <mergeCell ref="DIN2:DIQ2"/>
    <mergeCell ref="DIR2:DIU2"/>
    <mergeCell ref="DIV2:DIY2"/>
    <mergeCell ref="DIZ2:DJC2"/>
    <mergeCell ref="DJD2:DJG2"/>
    <mergeCell ref="DHL2:DHO2"/>
    <mergeCell ref="DHP2:DHS2"/>
    <mergeCell ref="DHT2:DHW2"/>
    <mergeCell ref="DHX2:DIA2"/>
    <mergeCell ref="DIB2:DIE2"/>
    <mergeCell ref="DIF2:DII2"/>
    <mergeCell ref="DGN2:DGQ2"/>
    <mergeCell ref="DGR2:DGU2"/>
    <mergeCell ref="DGV2:DGY2"/>
    <mergeCell ref="DGZ2:DHC2"/>
    <mergeCell ref="DHD2:DHG2"/>
    <mergeCell ref="DHH2:DHK2"/>
    <mergeCell ref="DLD2:DLG2"/>
    <mergeCell ref="DLH2:DLK2"/>
    <mergeCell ref="DLL2:DLO2"/>
    <mergeCell ref="DLP2:DLS2"/>
    <mergeCell ref="DLT2:DLW2"/>
    <mergeCell ref="DLX2:DMA2"/>
    <mergeCell ref="DKF2:DKI2"/>
    <mergeCell ref="DKJ2:DKM2"/>
    <mergeCell ref="DKN2:DKQ2"/>
    <mergeCell ref="DKR2:DKU2"/>
    <mergeCell ref="DKV2:DKY2"/>
    <mergeCell ref="DKZ2:DLC2"/>
    <mergeCell ref="DJH2:DJK2"/>
    <mergeCell ref="DJL2:DJO2"/>
    <mergeCell ref="DJP2:DJS2"/>
    <mergeCell ref="DJT2:DJW2"/>
    <mergeCell ref="DJX2:DKA2"/>
    <mergeCell ref="DKB2:DKE2"/>
    <mergeCell ref="DNX2:DOA2"/>
    <mergeCell ref="DOB2:DOE2"/>
    <mergeCell ref="DOF2:DOI2"/>
    <mergeCell ref="DOJ2:DOM2"/>
    <mergeCell ref="DON2:DOQ2"/>
    <mergeCell ref="DOR2:DOU2"/>
    <mergeCell ref="DMZ2:DNC2"/>
    <mergeCell ref="DND2:DNG2"/>
    <mergeCell ref="DNH2:DNK2"/>
    <mergeCell ref="DNL2:DNO2"/>
    <mergeCell ref="DNP2:DNS2"/>
    <mergeCell ref="DNT2:DNW2"/>
    <mergeCell ref="DMB2:DME2"/>
    <mergeCell ref="DMF2:DMI2"/>
    <mergeCell ref="DMJ2:DMM2"/>
    <mergeCell ref="DMN2:DMQ2"/>
    <mergeCell ref="DMR2:DMU2"/>
    <mergeCell ref="DMV2:DMY2"/>
    <mergeCell ref="DQR2:DQU2"/>
    <mergeCell ref="DQV2:DQY2"/>
    <mergeCell ref="DQZ2:DRC2"/>
    <mergeCell ref="DRD2:DRG2"/>
    <mergeCell ref="DRH2:DRK2"/>
    <mergeCell ref="DRL2:DRO2"/>
    <mergeCell ref="DPT2:DPW2"/>
    <mergeCell ref="DPX2:DQA2"/>
    <mergeCell ref="DQB2:DQE2"/>
    <mergeCell ref="DQF2:DQI2"/>
    <mergeCell ref="DQJ2:DQM2"/>
    <mergeCell ref="DQN2:DQQ2"/>
    <mergeCell ref="DOV2:DOY2"/>
    <mergeCell ref="DOZ2:DPC2"/>
    <mergeCell ref="DPD2:DPG2"/>
    <mergeCell ref="DPH2:DPK2"/>
    <mergeCell ref="DPL2:DPO2"/>
    <mergeCell ref="DPP2:DPS2"/>
    <mergeCell ref="DTL2:DTO2"/>
    <mergeCell ref="DTP2:DTS2"/>
    <mergeCell ref="DTT2:DTW2"/>
    <mergeCell ref="DTX2:DUA2"/>
    <mergeCell ref="DUB2:DUE2"/>
    <mergeCell ref="DUF2:DUI2"/>
    <mergeCell ref="DSN2:DSQ2"/>
    <mergeCell ref="DSR2:DSU2"/>
    <mergeCell ref="DSV2:DSY2"/>
    <mergeCell ref="DSZ2:DTC2"/>
    <mergeCell ref="DTD2:DTG2"/>
    <mergeCell ref="DTH2:DTK2"/>
    <mergeCell ref="DRP2:DRS2"/>
    <mergeCell ref="DRT2:DRW2"/>
    <mergeCell ref="DRX2:DSA2"/>
    <mergeCell ref="DSB2:DSE2"/>
    <mergeCell ref="DSF2:DSI2"/>
    <mergeCell ref="DSJ2:DSM2"/>
    <mergeCell ref="DWF2:DWI2"/>
    <mergeCell ref="DWJ2:DWM2"/>
    <mergeCell ref="DWN2:DWQ2"/>
    <mergeCell ref="DWR2:DWU2"/>
    <mergeCell ref="DWV2:DWY2"/>
    <mergeCell ref="DWZ2:DXC2"/>
    <mergeCell ref="DVH2:DVK2"/>
    <mergeCell ref="DVL2:DVO2"/>
    <mergeCell ref="DVP2:DVS2"/>
    <mergeCell ref="DVT2:DVW2"/>
    <mergeCell ref="DVX2:DWA2"/>
    <mergeCell ref="DWB2:DWE2"/>
    <mergeCell ref="DUJ2:DUM2"/>
    <mergeCell ref="DUN2:DUQ2"/>
    <mergeCell ref="DUR2:DUU2"/>
    <mergeCell ref="DUV2:DUY2"/>
    <mergeCell ref="DUZ2:DVC2"/>
    <mergeCell ref="DVD2:DVG2"/>
    <mergeCell ref="DYZ2:DZC2"/>
    <mergeCell ref="DZD2:DZG2"/>
    <mergeCell ref="DZH2:DZK2"/>
    <mergeCell ref="DZL2:DZO2"/>
    <mergeCell ref="DZP2:DZS2"/>
    <mergeCell ref="DZT2:DZW2"/>
    <mergeCell ref="DYB2:DYE2"/>
    <mergeCell ref="DYF2:DYI2"/>
    <mergeCell ref="DYJ2:DYM2"/>
    <mergeCell ref="DYN2:DYQ2"/>
    <mergeCell ref="DYR2:DYU2"/>
    <mergeCell ref="DYV2:DYY2"/>
    <mergeCell ref="DXD2:DXG2"/>
    <mergeCell ref="DXH2:DXK2"/>
    <mergeCell ref="DXL2:DXO2"/>
    <mergeCell ref="DXP2:DXS2"/>
    <mergeCell ref="DXT2:DXW2"/>
    <mergeCell ref="DXX2:DYA2"/>
    <mergeCell ref="EBT2:EBW2"/>
    <mergeCell ref="EBX2:ECA2"/>
    <mergeCell ref="ECB2:ECE2"/>
    <mergeCell ref="ECF2:ECI2"/>
    <mergeCell ref="ECJ2:ECM2"/>
    <mergeCell ref="ECN2:ECQ2"/>
    <mergeCell ref="EAV2:EAY2"/>
    <mergeCell ref="EAZ2:EBC2"/>
    <mergeCell ref="EBD2:EBG2"/>
    <mergeCell ref="EBH2:EBK2"/>
    <mergeCell ref="EBL2:EBO2"/>
    <mergeCell ref="EBP2:EBS2"/>
    <mergeCell ref="DZX2:EAA2"/>
    <mergeCell ref="EAB2:EAE2"/>
    <mergeCell ref="EAF2:EAI2"/>
    <mergeCell ref="EAJ2:EAM2"/>
    <mergeCell ref="EAN2:EAQ2"/>
    <mergeCell ref="EAR2:EAU2"/>
    <mergeCell ref="EEN2:EEQ2"/>
    <mergeCell ref="EER2:EEU2"/>
    <mergeCell ref="EEV2:EEY2"/>
    <mergeCell ref="EEZ2:EFC2"/>
    <mergeCell ref="EFD2:EFG2"/>
    <mergeCell ref="EFH2:EFK2"/>
    <mergeCell ref="EDP2:EDS2"/>
    <mergeCell ref="EDT2:EDW2"/>
    <mergeCell ref="EDX2:EEA2"/>
    <mergeCell ref="EEB2:EEE2"/>
    <mergeCell ref="EEF2:EEI2"/>
    <mergeCell ref="EEJ2:EEM2"/>
    <mergeCell ref="ECR2:ECU2"/>
    <mergeCell ref="ECV2:ECY2"/>
    <mergeCell ref="ECZ2:EDC2"/>
    <mergeCell ref="EDD2:EDG2"/>
    <mergeCell ref="EDH2:EDK2"/>
    <mergeCell ref="EDL2:EDO2"/>
    <mergeCell ref="EHH2:EHK2"/>
    <mergeCell ref="EHL2:EHO2"/>
    <mergeCell ref="EHP2:EHS2"/>
    <mergeCell ref="EHT2:EHW2"/>
    <mergeCell ref="EHX2:EIA2"/>
    <mergeCell ref="EIB2:EIE2"/>
    <mergeCell ref="EGJ2:EGM2"/>
    <mergeCell ref="EGN2:EGQ2"/>
    <mergeCell ref="EGR2:EGU2"/>
    <mergeCell ref="EGV2:EGY2"/>
    <mergeCell ref="EGZ2:EHC2"/>
    <mergeCell ref="EHD2:EHG2"/>
    <mergeCell ref="EFL2:EFO2"/>
    <mergeCell ref="EFP2:EFS2"/>
    <mergeCell ref="EFT2:EFW2"/>
    <mergeCell ref="EFX2:EGA2"/>
    <mergeCell ref="EGB2:EGE2"/>
    <mergeCell ref="EGF2:EGI2"/>
    <mergeCell ref="EKB2:EKE2"/>
    <mergeCell ref="EKF2:EKI2"/>
    <mergeCell ref="EKJ2:EKM2"/>
    <mergeCell ref="EKN2:EKQ2"/>
    <mergeCell ref="EKR2:EKU2"/>
    <mergeCell ref="EKV2:EKY2"/>
    <mergeCell ref="EJD2:EJG2"/>
    <mergeCell ref="EJH2:EJK2"/>
    <mergeCell ref="EJL2:EJO2"/>
    <mergeCell ref="EJP2:EJS2"/>
    <mergeCell ref="EJT2:EJW2"/>
    <mergeCell ref="EJX2:EKA2"/>
    <mergeCell ref="EIF2:EII2"/>
    <mergeCell ref="EIJ2:EIM2"/>
    <mergeCell ref="EIN2:EIQ2"/>
    <mergeCell ref="EIR2:EIU2"/>
    <mergeCell ref="EIV2:EIY2"/>
    <mergeCell ref="EIZ2:EJC2"/>
    <mergeCell ref="EMV2:EMY2"/>
    <mergeCell ref="EMZ2:ENC2"/>
    <mergeCell ref="END2:ENG2"/>
    <mergeCell ref="ENH2:ENK2"/>
    <mergeCell ref="ENL2:ENO2"/>
    <mergeCell ref="ENP2:ENS2"/>
    <mergeCell ref="ELX2:EMA2"/>
    <mergeCell ref="EMB2:EME2"/>
    <mergeCell ref="EMF2:EMI2"/>
    <mergeCell ref="EMJ2:EMM2"/>
    <mergeCell ref="EMN2:EMQ2"/>
    <mergeCell ref="EMR2:EMU2"/>
    <mergeCell ref="EKZ2:ELC2"/>
    <mergeCell ref="ELD2:ELG2"/>
    <mergeCell ref="ELH2:ELK2"/>
    <mergeCell ref="ELL2:ELO2"/>
    <mergeCell ref="ELP2:ELS2"/>
    <mergeCell ref="ELT2:ELW2"/>
    <mergeCell ref="EPP2:EPS2"/>
    <mergeCell ref="EPT2:EPW2"/>
    <mergeCell ref="EPX2:EQA2"/>
    <mergeCell ref="EQB2:EQE2"/>
    <mergeCell ref="EQF2:EQI2"/>
    <mergeCell ref="EQJ2:EQM2"/>
    <mergeCell ref="EOR2:EOU2"/>
    <mergeCell ref="EOV2:EOY2"/>
    <mergeCell ref="EOZ2:EPC2"/>
    <mergeCell ref="EPD2:EPG2"/>
    <mergeCell ref="EPH2:EPK2"/>
    <mergeCell ref="EPL2:EPO2"/>
    <mergeCell ref="ENT2:ENW2"/>
    <mergeCell ref="ENX2:EOA2"/>
    <mergeCell ref="EOB2:EOE2"/>
    <mergeCell ref="EOF2:EOI2"/>
    <mergeCell ref="EOJ2:EOM2"/>
    <mergeCell ref="EON2:EOQ2"/>
    <mergeCell ref="ESJ2:ESM2"/>
    <mergeCell ref="ESN2:ESQ2"/>
    <mergeCell ref="ESR2:ESU2"/>
    <mergeCell ref="ESV2:ESY2"/>
    <mergeCell ref="ESZ2:ETC2"/>
    <mergeCell ref="ETD2:ETG2"/>
    <mergeCell ref="ERL2:ERO2"/>
    <mergeCell ref="ERP2:ERS2"/>
    <mergeCell ref="ERT2:ERW2"/>
    <mergeCell ref="ERX2:ESA2"/>
    <mergeCell ref="ESB2:ESE2"/>
    <mergeCell ref="ESF2:ESI2"/>
    <mergeCell ref="EQN2:EQQ2"/>
    <mergeCell ref="EQR2:EQU2"/>
    <mergeCell ref="EQV2:EQY2"/>
    <mergeCell ref="EQZ2:ERC2"/>
    <mergeCell ref="ERD2:ERG2"/>
    <mergeCell ref="ERH2:ERK2"/>
    <mergeCell ref="EVD2:EVG2"/>
    <mergeCell ref="EVH2:EVK2"/>
    <mergeCell ref="EVL2:EVO2"/>
    <mergeCell ref="EVP2:EVS2"/>
    <mergeCell ref="EVT2:EVW2"/>
    <mergeCell ref="EVX2:EWA2"/>
    <mergeCell ref="EUF2:EUI2"/>
    <mergeCell ref="EUJ2:EUM2"/>
    <mergeCell ref="EUN2:EUQ2"/>
    <mergeCell ref="EUR2:EUU2"/>
    <mergeCell ref="EUV2:EUY2"/>
    <mergeCell ref="EUZ2:EVC2"/>
    <mergeCell ref="ETH2:ETK2"/>
    <mergeCell ref="ETL2:ETO2"/>
    <mergeCell ref="ETP2:ETS2"/>
    <mergeCell ref="ETT2:ETW2"/>
    <mergeCell ref="ETX2:EUA2"/>
    <mergeCell ref="EUB2:EUE2"/>
    <mergeCell ref="EXX2:EYA2"/>
    <mergeCell ref="EYB2:EYE2"/>
    <mergeCell ref="EYF2:EYI2"/>
    <mergeCell ref="EYJ2:EYM2"/>
    <mergeCell ref="EYN2:EYQ2"/>
    <mergeCell ref="EYR2:EYU2"/>
    <mergeCell ref="EWZ2:EXC2"/>
    <mergeCell ref="EXD2:EXG2"/>
    <mergeCell ref="EXH2:EXK2"/>
    <mergeCell ref="EXL2:EXO2"/>
    <mergeCell ref="EXP2:EXS2"/>
    <mergeCell ref="EXT2:EXW2"/>
    <mergeCell ref="EWB2:EWE2"/>
    <mergeCell ref="EWF2:EWI2"/>
    <mergeCell ref="EWJ2:EWM2"/>
    <mergeCell ref="EWN2:EWQ2"/>
    <mergeCell ref="EWR2:EWU2"/>
    <mergeCell ref="EWV2:EWY2"/>
    <mergeCell ref="FAR2:FAU2"/>
    <mergeCell ref="FAV2:FAY2"/>
    <mergeCell ref="FAZ2:FBC2"/>
    <mergeCell ref="FBD2:FBG2"/>
    <mergeCell ref="FBH2:FBK2"/>
    <mergeCell ref="FBL2:FBO2"/>
    <mergeCell ref="EZT2:EZW2"/>
    <mergeCell ref="EZX2:FAA2"/>
    <mergeCell ref="FAB2:FAE2"/>
    <mergeCell ref="FAF2:FAI2"/>
    <mergeCell ref="FAJ2:FAM2"/>
    <mergeCell ref="FAN2:FAQ2"/>
    <mergeCell ref="EYV2:EYY2"/>
    <mergeCell ref="EYZ2:EZC2"/>
    <mergeCell ref="EZD2:EZG2"/>
    <mergeCell ref="EZH2:EZK2"/>
    <mergeCell ref="EZL2:EZO2"/>
    <mergeCell ref="EZP2:EZS2"/>
    <mergeCell ref="FDL2:FDO2"/>
    <mergeCell ref="FDP2:FDS2"/>
    <mergeCell ref="FDT2:FDW2"/>
    <mergeCell ref="FDX2:FEA2"/>
    <mergeCell ref="FEB2:FEE2"/>
    <mergeCell ref="FEF2:FEI2"/>
    <mergeCell ref="FCN2:FCQ2"/>
    <mergeCell ref="FCR2:FCU2"/>
    <mergeCell ref="FCV2:FCY2"/>
    <mergeCell ref="FCZ2:FDC2"/>
    <mergeCell ref="FDD2:FDG2"/>
    <mergeCell ref="FDH2:FDK2"/>
    <mergeCell ref="FBP2:FBS2"/>
    <mergeCell ref="FBT2:FBW2"/>
    <mergeCell ref="FBX2:FCA2"/>
    <mergeCell ref="FCB2:FCE2"/>
    <mergeCell ref="FCF2:FCI2"/>
    <mergeCell ref="FCJ2:FCM2"/>
    <mergeCell ref="FGF2:FGI2"/>
    <mergeCell ref="FGJ2:FGM2"/>
    <mergeCell ref="FGN2:FGQ2"/>
    <mergeCell ref="FGR2:FGU2"/>
    <mergeCell ref="FGV2:FGY2"/>
    <mergeCell ref="FGZ2:FHC2"/>
    <mergeCell ref="FFH2:FFK2"/>
    <mergeCell ref="FFL2:FFO2"/>
    <mergeCell ref="FFP2:FFS2"/>
    <mergeCell ref="FFT2:FFW2"/>
    <mergeCell ref="FFX2:FGA2"/>
    <mergeCell ref="FGB2:FGE2"/>
    <mergeCell ref="FEJ2:FEM2"/>
    <mergeCell ref="FEN2:FEQ2"/>
    <mergeCell ref="FER2:FEU2"/>
    <mergeCell ref="FEV2:FEY2"/>
    <mergeCell ref="FEZ2:FFC2"/>
    <mergeCell ref="FFD2:FFG2"/>
    <mergeCell ref="FIZ2:FJC2"/>
    <mergeCell ref="FJD2:FJG2"/>
    <mergeCell ref="FJH2:FJK2"/>
    <mergeCell ref="FJL2:FJO2"/>
    <mergeCell ref="FJP2:FJS2"/>
    <mergeCell ref="FJT2:FJW2"/>
    <mergeCell ref="FIB2:FIE2"/>
    <mergeCell ref="FIF2:FII2"/>
    <mergeCell ref="FIJ2:FIM2"/>
    <mergeCell ref="FIN2:FIQ2"/>
    <mergeCell ref="FIR2:FIU2"/>
    <mergeCell ref="FIV2:FIY2"/>
    <mergeCell ref="FHD2:FHG2"/>
    <mergeCell ref="FHH2:FHK2"/>
    <mergeCell ref="FHL2:FHO2"/>
    <mergeCell ref="FHP2:FHS2"/>
    <mergeCell ref="FHT2:FHW2"/>
    <mergeCell ref="FHX2:FIA2"/>
    <mergeCell ref="FLT2:FLW2"/>
    <mergeCell ref="FLX2:FMA2"/>
    <mergeCell ref="FMB2:FME2"/>
    <mergeCell ref="FMF2:FMI2"/>
    <mergeCell ref="FMJ2:FMM2"/>
    <mergeCell ref="FMN2:FMQ2"/>
    <mergeCell ref="FKV2:FKY2"/>
    <mergeCell ref="FKZ2:FLC2"/>
    <mergeCell ref="FLD2:FLG2"/>
    <mergeCell ref="FLH2:FLK2"/>
    <mergeCell ref="FLL2:FLO2"/>
    <mergeCell ref="FLP2:FLS2"/>
    <mergeCell ref="FJX2:FKA2"/>
    <mergeCell ref="FKB2:FKE2"/>
    <mergeCell ref="FKF2:FKI2"/>
    <mergeCell ref="FKJ2:FKM2"/>
    <mergeCell ref="FKN2:FKQ2"/>
    <mergeCell ref="FKR2:FKU2"/>
    <mergeCell ref="FON2:FOQ2"/>
    <mergeCell ref="FOR2:FOU2"/>
    <mergeCell ref="FOV2:FOY2"/>
    <mergeCell ref="FOZ2:FPC2"/>
    <mergeCell ref="FPD2:FPG2"/>
    <mergeCell ref="FPH2:FPK2"/>
    <mergeCell ref="FNP2:FNS2"/>
    <mergeCell ref="FNT2:FNW2"/>
    <mergeCell ref="FNX2:FOA2"/>
    <mergeCell ref="FOB2:FOE2"/>
    <mergeCell ref="FOF2:FOI2"/>
    <mergeCell ref="FOJ2:FOM2"/>
    <mergeCell ref="FMR2:FMU2"/>
    <mergeCell ref="FMV2:FMY2"/>
    <mergeCell ref="FMZ2:FNC2"/>
    <mergeCell ref="FND2:FNG2"/>
    <mergeCell ref="FNH2:FNK2"/>
    <mergeCell ref="FNL2:FNO2"/>
    <mergeCell ref="FRH2:FRK2"/>
    <mergeCell ref="FRL2:FRO2"/>
    <mergeCell ref="FRP2:FRS2"/>
    <mergeCell ref="FRT2:FRW2"/>
    <mergeCell ref="FRX2:FSA2"/>
    <mergeCell ref="FSB2:FSE2"/>
    <mergeCell ref="FQJ2:FQM2"/>
    <mergeCell ref="FQN2:FQQ2"/>
    <mergeCell ref="FQR2:FQU2"/>
    <mergeCell ref="FQV2:FQY2"/>
    <mergeCell ref="FQZ2:FRC2"/>
    <mergeCell ref="FRD2:FRG2"/>
    <mergeCell ref="FPL2:FPO2"/>
    <mergeCell ref="FPP2:FPS2"/>
    <mergeCell ref="FPT2:FPW2"/>
    <mergeCell ref="FPX2:FQA2"/>
    <mergeCell ref="FQB2:FQE2"/>
    <mergeCell ref="FQF2:FQI2"/>
    <mergeCell ref="FUB2:FUE2"/>
    <mergeCell ref="FUF2:FUI2"/>
    <mergeCell ref="FUJ2:FUM2"/>
    <mergeCell ref="FUN2:FUQ2"/>
    <mergeCell ref="FUR2:FUU2"/>
    <mergeCell ref="FUV2:FUY2"/>
    <mergeCell ref="FTD2:FTG2"/>
    <mergeCell ref="FTH2:FTK2"/>
    <mergeCell ref="FTL2:FTO2"/>
    <mergeCell ref="FTP2:FTS2"/>
    <mergeCell ref="FTT2:FTW2"/>
    <mergeCell ref="FTX2:FUA2"/>
    <mergeCell ref="FSF2:FSI2"/>
    <mergeCell ref="FSJ2:FSM2"/>
    <mergeCell ref="FSN2:FSQ2"/>
    <mergeCell ref="FSR2:FSU2"/>
    <mergeCell ref="FSV2:FSY2"/>
    <mergeCell ref="FSZ2:FTC2"/>
    <mergeCell ref="FWV2:FWY2"/>
    <mergeCell ref="FWZ2:FXC2"/>
    <mergeCell ref="FXD2:FXG2"/>
    <mergeCell ref="FXH2:FXK2"/>
    <mergeCell ref="FXL2:FXO2"/>
    <mergeCell ref="FXP2:FXS2"/>
    <mergeCell ref="FVX2:FWA2"/>
    <mergeCell ref="FWB2:FWE2"/>
    <mergeCell ref="FWF2:FWI2"/>
    <mergeCell ref="FWJ2:FWM2"/>
    <mergeCell ref="FWN2:FWQ2"/>
    <mergeCell ref="FWR2:FWU2"/>
    <mergeCell ref="FUZ2:FVC2"/>
    <mergeCell ref="FVD2:FVG2"/>
    <mergeCell ref="FVH2:FVK2"/>
    <mergeCell ref="FVL2:FVO2"/>
    <mergeCell ref="FVP2:FVS2"/>
    <mergeCell ref="FVT2:FVW2"/>
    <mergeCell ref="FZP2:FZS2"/>
    <mergeCell ref="FZT2:FZW2"/>
    <mergeCell ref="FZX2:GAA2"/>
    <mergeCell ref="GAB2:GAE2"/>
    <mergeCell ref="GAF2:GAI2"/>
    <mergeCell ref="GAJ2:GAM2"/>
    <mergeCell ref="FYR2:FYU2"/>
    <mergeCell ref="FYV2:FYY2"/>
    <mergeCell ref="FYZ2:FZC2"/>
    <mergeCell ref="FZD2:FZG2"/>
    <mergeCell ref="FZH2:FZK2"/>
    <mergeCell ref="FZL2:FZO2"/>
    <mergeCell ref="FXT2:FXW2"/>
    <mergeCell ref="FXX2:FYA2"/>
    <mergeCell ref="FYB2:FYE2"/>
    <mergeCell ref="FYF2:FYI2"/>
    <mergeCell ref="FYJ2:FYM2"/>
    <mergeCell ref="FYN2:FYQ2"/>
    <mergeCell ref="GCJ2:GCM2"/>
    <mergeCell ref="GCN2:GCQ2"/>
    <mergeCell ref="GCR2:GCU2"/>
    <mergeCell ref="GCV2:GCY2"/>
    <mergeCell ref="GCZ2:GDC2"/>
    <mergeCell ref="GDD2:GDG2"/>
    <mergeCell ref="GBL2:GBO2"/>
    <mergeCell ref="GBP2:GBS2"/>
    <mergeCell ref="GBT2:GBW2"/>
    <mergeCell ref="GBX2:GCA2"/>
    <mergeCell ref="GCB2:GCE2"/>
    <mergeCell ref="GCF2:GCI2"/>
    <mergeCell ref="GAN2:GAQ2"/>
    <mergeCell ref="GAR2:GAU2"/>
    <mergeCell ref="GAV2:GAY2"/>
    <mergeCell ref="GAZ2:GBC2"/>
    <mergeCell ref="GBD2:GBG2"/>
    <mergeCell ref="GBH2:GBK2"/>
    <mergeCell ref="GFD2:GFG2"/>
    <mergeCell ref="GFH2:GFK2"/>
    <mergeCell ref="GFL2:GFO2"/>
    <mergeCell ref="GFP2:GFS2"/>
    <mergeCell ref="GFT2:GFW2"/>
    <mergeCell ref="GFX2:GGA2"/>
    <mergeCell ref="GEF2:GEI2"/>
    <mergeCell ref="GEJ2:GEM2"/>
    <mergeCell ref="GEN2:GEQ2"/>
    <mergeCell ref="GER2:GEU2"/>
    <mergeCell ref="GEV2:GEY2"/>
    <mergeCell ref="GEZ2:GFC2"/>
    <mergeCell ref="GDH2:GDK2"/>
    <mergeCell ref="GDL2:GDO2"/>
    <mergeCell ref="GDP2:GDS2"/>
    <mergeCell ref="GDT2:GDW2"/>
    <mergeCell ref="GDX2:GEA2"/>
    <mergeCell ref="GEB2:GEE2"/>
    <mergeCell ref="GHX2:GIA2"/>
    <mergeCell ref="GIB2:GIE2"/>
    <mergeCell ref="GIF2:GII2"/>
    <mergeCell ref="GIJ2:GIM2"/>
    <mergeCell ref="GIN2:GIQ2"/>
    <mergeCell ref="GIR2:GIU2"/>
    <mergeCell ref="GGZ2:GHC2"/>
    <mergeCell ref="GHD2:GHG2"/>
    <mergeCell ref="GHH2:GHK2"/>
    <mergeCell ref="GHL2:GHO2"/>
    <mergeCell ref="GHP2:GHS2"/>
    <mergeCell ref="GHT2:GHW2"/>
    <mergeCell ref="GGB2:GGE2"/>
    <mergeCell ref="GGF2:GGI2"/>
    <mergeCell ref="GGJ2:GGM2"/>
    <mergeCell ref="GGN2:GGQ2"/>
    <mergeCell ref="GGR2:GGU2"/>
    <mergeCell ref="GGV2:GGY2"/>
    <mergeCell ref="GKR2:GKU2"/>
    <mergeCell ref="GKV2:GKY2"/>
    <mergeCell ref="GKZ2:GLC2"/>
    <mergeCell ref="GLD2:GLG2"/>
    <mergeCell ref="GLH2:GLK2"/>
    <mergeCell ref="GLL2:GLO2"/>
    <mergeCell ref="GJT2:GJW2"/>
    <mergeCell ref="GJX2:GKA2"/>
    <mergeCell ref="GKB2:GKE2"/>
    <mergeCell ref="GKF2:GKI2"/>
    <mergeCell ref="GKJ2:GKM2"/>
    <mergeCell ref="GKN2:GKQ2"/>
    <mergeCell ref="GIV2:GIY2"/>
    <mergeCell ref="GIZ2:GJC2"/>
    <mergeCell ref="GJD2:GJG2"/>
    <mergeCell ref="GJH2:GJK2"/>
    <mergeCell ref="GJL2:GJO2"/>
    <mergeCell ref="GJP2:GJS2"/>
    <mergeCell ref="GNL2:GNO2"/>
    <mergeCell ref="GNP2:GNS2"/>
    <mergeCell ref="GNT2:GNW2"/>
    <mergeCell ref="GNX2:GOA2"/>
    <mergeCell ref="GOB2:GOE2"/>
    <mergeCell ref="GOF2:GOI2"/>
    <mergeCell ref="GMN2:GMQ2"/>
    <mergeCell ref="GMR2:GMU2"/>
    <mergeCell ref="GMV2:GMY2"/>
    <mergeCell ref="GMZ2:GNC2"/>
    <mergeCell ref="GND2:GNG2"/>
    <mergeCell ref="GNH2:GNK2"/>
    <mergeCell ref="GLP2:GLS2"/>
    <mergeCell ref="GLT2:GLW2"/>
    <mergeCell ref="GLX2:GMA2"/>
    <mergeCell ref="GMB2:GME2"/>
    <mergeCell ref="GMF2:GMI2"/>
    <mergeCell ref="GMJ2:GMM2"/>
    <mergeCell ref="GQF2:GQI2"/>
    <mergeCell ref="GQJ2:GQM2"/>
    <mergeCell ref="GQN2:GQQ2"/>
    <mergeCell ref="GQR2:GQU2"/>
    <mergeCell ref="GQV2:GQY2"/>
    <mergeCell ref="GQZ2:GRC2"/>
    <mergeCell ref="GPH2:GPK2"/>
    <mergeCell ref="GPL2:GPO2"/>
    <mergeCell ref="GPP2:GPS2"/>
    <mergeCell ref="GPT2:GPW2"/>
    <mergeCell ref="GPX2:GQA2"/>
    <mergeCell ref="GQB2:GQE2"/>
    <mergeCell ref="GOJ2:GOM2"/>
    <mergeCell ref="GON2:GOQ2"/>
    <mergeCell ref="GOR2:GOU2"/>
    <mergeCell ref="GOV2:GOY2"/>
    <mergeCell ref="GOZ2:GPC2"/>
    <mergeCell ref="GPD2:GPG2"/>
    <mergeCell ref="GSZ2:GTC2"/>
    <mergeCell ref="GTD2:GTG2"/>
    <mergeCell ref="GTH2:GTK2"/>
    <mergeCell ref="GTL2:GTO2"/>
    <mergeCell ref="GTP2:GTS2"/>
    <mergeCell ref="GTT2:GTW2"/>
    <mergeCell ref="GSB2:GSE2"/>
    <mergeCell ref="GSF2:GSI2"/>
    <mergeCell ref="GSJ2:GSM2"/>
    <mergeCell ref="GSN2:GSQ2"/>
    <mergeCell ref="GSR2:GSU2"/>
    <mergeCell ref="GSV2:GSY2"/>
    <mergeCell ref="GRD2:GRG2"/>
    <mergeCell ref="GRH2:GRK2"/>
    <mergeCell ref="GRL2:GRO2"/>
    <mergeCell ref="GRP2:GRS2"/>
    <mergeCell ref="GRT2:GRW2"/>
    <mergeCell ref="GRX2:GSA2"/>
    <mergeCell ref="GVT2:GVW2"/>
    <mergeCell ref="GVX2:GWA2"/>
    <mergeCell ref="GWB2:GWE2"/>
    <mergeCell ref="GWF2:GWI2"/>
    <mergeCell ref="GWJ2:GWM2"/>
    <mergeCell ref="GWN2:GWQ2"/>
    <mergeCell ref="GUV2:GUY2"/>
    <mergeCell ref="GUZ2:GVC2"/>
    <mergeCell ref="GVD2:GVG2"/>
    <mergeCell ref="GVH2:GVK2"/>
    <mergeCell ref="GVL2:GVO2"/>
    <mergeCell ref="GVP2:GVS2"/>
    <mergeCell ref="GTX2:GUA2"/>
    <mergeCell ref="GUB2:GUE2"/>
    <mergeCell ref="GUF2:GUI2"/>
    <mergeCell ref="GUJ2:GUM2"/>
    <mergeCell ref="GUN2:GUQ2"/>
    <mergeCell ref="GUR2:GUU2"/>
    <mergeCell ref="GYN2:GYQ2"/>
    <mergeCell ref="GYR2:GYU2"/>
    <mergeCell ref="GYV2:GYY2"/>
    <mergeCell ref="GYZ2:GZC2"/>
    <mergeCell ref="GZD2:GZG2"/>
    <mergeCell ref="GZH2:GZK2"/>
    <mergeCell ref="GXP2:GXS2"/>
    <mergeCell ref="GXT2:GXW2"/>
    <mergeCell ref="GXX2:GYA2"/>
    <mergeCell ref="GYB2:GYE2"/>
    <mergeCell ref="GYF2:GYI2"/>
    <mergeCell ref="GYJ2:GYM2"/>
    <mergeCell ref="GWR2:GWU2"/>
    <mergeCell ref="GWV2:GWY2"/>
    <mergeCell ref="GWZ2:GXC2"/>
    <mergeCell ref="GXD2:GXG2"/>
    <mergeCell ref="GXH2:GXK2"/>
    <mergeCell ref="GXL2:GXO2"/>
    <mergeCell ref="HBH2:HBK2"/>
    <mergeCell ref="HBL2:HBO2"/>
    <mergeCell ref="HBP2:HBS2"/>
    <mergeCell ref="HBT2:HBW2"/>
    <mergeCell ref="HBX2:HCA2"/>
    <mergeCell ref="HCB2:HCE2"/>
    <mergeCell ref="HAJ2:HAM2"/>
    <mergeCell ref="HAN2:HAQ2"/>
    <mergeCell ref="HAR2:HAU2"/>
    <mergeCell ref="HAV2:HAY2"/>
    <mergeCell ref="HAZ2:HBC2"/>
    <mergeCell ref="HBD2:HBG2"/>
    <mergeCell ref="GZL2:GZO2"/>
    <mergeCell ref="GZP2:GZS2"/>
    <mergeCell ref="GZT2:GZW2"/>
    <mergeCell ref="GZX2:HAA2"/>
    <mergeCell ref="HAB2:HAE2"/>
    <mergeCell ref="HAF2:HAI2"/>
    <mergeCell ref="HEB2:HEE2"/>
    <mergeCell ref="HEF2:HEI2"/>
    <mergeCell ref="HEJ2:HEM2"/>
    <mergeCell ref="HEN2:HEQ2"/>
    <mergeCell ref="HER2:HEU2"/>
    <mergeCell ref="HEV2:HEY2"/>
    <mergeCell ref="HDD2:HDG2"/>
    <mergeCell ref="HDH2:HDK2"/>
    <mergeCell ref="HDL2:HDO2"/>
    <mergeCell ref="HDP2:HDS2"/>
    <mergeCell ref="HDT2:HDW2"/>
    <mergeCell ref="HDX2:HEA2"/>
    <mergeCell ref="HCF2:HCI2"/>
    <mergeCell ref="HCJ2:HCM2"/>
    <mergeCell ref="HCN2:HCQ2"/>
    <mergeCell ref="HCR2:HCU2"/>
    <mergeCell ref="HCV2:HCY2"/>
    <mergeCell ref="HCZ2:HDC2"/>
    <mergeCell ref="HGV2:HGY2"/>
    <mergeCell ref="HGZ2:HHC2"/>
    <mergeCell ref="HHD2:HHG2"/>
    <mergeCell ref="HHH2:HHK2"/>
    <mergeCell ref="HHL2:HHO2"/>
    <mergeCell ref="HHP2:HHS2"/>
    <mergeCell ref="HFX2:HGA2"/>
    <mergeCell ref="HGB2:HGE2"/>
    <mergeCell ref="HGF2:HGI2"/>
    <mergeCell ref="HGJ2:HGM2"/>
    <mergeCell ref="HGN2:HGQ2"/>
    <mergeCell ref="HGR2:HGU2"/>
    <mergeCell ref="HEZ2:HFC2"/>
    <mergeCell ref="HFD2:HFG2"/>
    <mergeCell ref="HFH2:HFK2"/>
    <mergeCell ref="HFL2:HFO2"/>
    <mergeCell ref="HFP2:HFS2"/>
    <mergeCell ref="HFT2:HFW2"/>
    <mergeCell ref="HJP2:HJS2"/>
    <mergeCell ref="HJT2:HJW2"/>
    <mergeCell ref="HJX2:HKA2"/>
    <mergeCell ref="HKB2:HKE2"/>
    <mergeCell ref="HKF2:HKI2"/>
    <mergeCell ref="HKJ2:HKM2"/>
    <mergeCell ref="HIR2:HIU2"/>
    <mergeCell ref="HIV2:HIY2"/>
    <mergeCell ref="HIZ2:HJC2"/>
    <mergeCell ref="HJD2:HJG2"/>
    <mergeCell ref="HJH2:HJK2"/>
    <mergeCell ref="HJL2:HJO2"/>
    <mergeCell ref="HHT2:HHW2"/>
    <mergeCell ref="HHX2:HIA2"/>
    <mergeCell ref="HIB2:HIE2"/>
    <mergeCell ref="HIF2:HII2"/>
    <mergeCell ref="HIJ2:HIM2"/>
    <mergeCell ref="HIN2:HIQ2"/>
    <mergeCell ref="HMJ2:HMM2"/>
    <mergeCell ref="HMN2:HMQ2"/>
    <mergeCell ref="HMR2:HMU2"/>
    <mergeCell ref="HMV2:HMY2"/>
    <mergeCell ref="HMZ2:HNC2"/>
    <mergeCell ref="HND2:HNG2"/>
    <mergeCell ref="HLL2:HLO2"/>
    <mergeCell ref="HLP2:HLS2"/>
    <mergeCell ref="HLT2:HLW2"/>
    <mergeCell ref="HLX2:HMA2"/>
    <mergeCell ref="HMB2:HME2"/>
    <mergeCell ref="HMF2:HMI2"/>
    <mergeCell ref="HKN2:HKQ2"/>
    <mergeCell ref="HKR2:HKU2"/>
    <mergeCell ref="HKV2:HKY2"/>
    <mergeCell ref="HKZ2:HLC2"/>
    <mergeCell ref="HLD2:HLG2"/>
    <mergeCell ref="HLH2:HLK2"/>
    <mergeCell ref="HPD2:HPG2"/>
    <mergeCell ref="HPH2:HPK2"/>
    <mergeCell ref="HPL2:HPO2"/>
    <mergeCell ref="HPP2:HPS2"/>
    <mergeCell ref="HPT2:HPW2"/>
    <mergeCell ref="HPX2:HQA2"/>
    <mergeCell ref="HOF2:HOI2"/>
    <mergeCell ref="HOJ2:HOM2"/>
    <mergeCell ref="HON2:HOQ2"/>
    <mergeCell ref="HOR2:HOU2"/>
    <mergeCell ref="HOV2:HOY2"/>
    <mergeCell ref="HOZ2:HPC2"/>
    <mergeCell ref="HNH2:HNK2"/>
    <mergeCell ref="HNL2:HNO2"/>
    <mergeCell ref="HNP2:HNS2"/>
    <mergeCell ref="HNT2:HNW2"/>
    <mergeCell ref="HNX2:HOA2"/>
    <mergeCell ref="HOB2:HOE2"/>
    <mergeCell ref="HRX2:HSA2"/>
    <mergeCell ref="HSB2:HSE2"/>
    <mergeCell ref="HSF2:HSI2"/>
    <mergeCell ref="HSJ2:HSM2"/>
    <mergeCell ref="HSN2:HSQ2"/>
    <mergeCell ref="HSR2:HSU2"/>
    <mergeCell ref="HQZ2:HRC2"/>
    <mergeCell ref="HRD2:HRG2"/>
    <mergeCell ref="HRH2:HRK2"/>
    <mergeCell ref="HRL2:HRO2"/>
    <mergeCell ref="HRP2:HRS2"/>
    <mergeCell ref="HRT2:HRW2"/>
    <mergeCell ref="HQB2:HQE2"/>
    <mergeCell ref="HQF2:HQI2"/>
    <mergeCell ref="HQJ2:HQM2"/>
    <mergeCell ref="HQN2:HQQ2"/>
    <mergeCell ref="HQR2:HQU2"/>
    <mergeCell ref="HQV2:HQY2"/>
    <mergeCell ref="HUR2:HUU2"/>
    <mergeCell ref="HUV2:HUY2"/>
    <mergeCell ref="HUZ2:HVC2"/>
    <mergeCell ref="HVD2:HVG2"/>
    <mergeCell ref="HVH2:HVK2"/>
    <mergeCell ref="HVL2:HVO2"/>
    <mergeCell ref="HTT2:HTW2"/>
    <mergeCell ref="HTX2:HUA2"/>
    <mergeCell ref="HUB2:HUE2"/>
    <mergeCell ref="HUF2:HUI2"/>
    <mergeCell ref="HUJ2:HUM2"/>
    <mergeCell ref="HUN2:HUQ2"/>
    <mergeCell ref="HSV2:HSY2"/>
    <mergeCell ref="HSZ2:HTC2"/>
    <mergeCell ref="HTD2:HTG2"/>
    <mergeCell ref="HTH2:HTK2"/>
    <mergeCell ref="HTL2:HTO2"/>
    <mergeCell ref="HTP2:HTS2"/>
    <mergeCell ref="HXL2:HXO2"/>
    <mergeCell ref="HXP2:HXS2"/>
    <mergeCell ref="HXT2:HXW2"/>
    <mergeCell ref="HXX2:HYA2"/>
    <mergeCell ref="HYB2:HYE2"/>
    <mergeCell ref="HYF2:HYI2"/>
    <mergeCell ref="HWN2:HWQ2"/>
    <mergeCell ref="HWR2:HWU2"/>
    <mergeCell ref="HWV2:HWY2"/>
    <mergeCell ref="HWZ2:HXC2"/>
    <mergeCell ref="HXD2:HXG2"/>
    <mergeCell ref="HXH2:HXK2"/>
    <mergeCell ref="HVP2:HVS2"/>
    <mergeCell ref="HVT2:HVW2"/>
    <mergeCell ref="HVX2:HWA2"/>
    <mergeCell ref="HWB2:HWE2"/>
    <mergeCell ref="HWF2:HWI2"/>
    <mergeCell ref="HWJ2:HWM2"/>
    <mergeCell ref="IAF2:IAI2"/>
    <mergeCell ref="IAJ2:IAM2"/>
    <mergeCell ref="IAN2:IAQ2"/>
    <mergeCell ref="IAR2:IAU2"/>
    <mergeCell ref="IAV2:IAY2"/>
    <mergeCell ref="IAZ2:IBC2"/>
    <mergeCell ref="HZH2:HZK2"/>
    <mergeCell ref="HZL2:HZO2"/>
    <mergeCell ref="HZP2:HZS2"/>
    <mergeCell ref="HZT2:HZW2"/>
    <mergeCell ref="HZX2:IAA2"/>
    <mergeCell ref="IAB2:IAE2"/>
    <mergeCell ref="HYJ2:HYM2"/>
    <mergeCell ref="HYN2:HYQ2"/>
    <mergeCell ref="HYR2:HYU2"/>
    <mergeCell ref="HYV2:HYY2"/>
    <mergeCell ref="HYZ2:HZC2"/>
    <mergeCell ref="HZD2:HZG2"/>
    <mergeCell ref="ICZ2:IDC2"/>
    <mergeCell ref="IDD2:IDG2"/>
    <mergeCell ref="IDH2:IDK2"/>
    <mergeCell ref="IDL2:IDO2"/>
    <mergeCell ref="IDP2:IDS2"/>
    <mergeCell ref="IDT2:IDW2"/>
    <mergeCell ref="ICB2:ICE2"/>
    <mergeCell ref="ICF2:ICI2"/>
    <mergeCell ref="ICJ2:ICM2"/>
    <mergeCell ref="ICN2:ICQ2"/>
    <mergeCell ref="ICR2:ICU2"/>
    <mergeCell ref="ICV2:ICY2"/>
    <mergeCell ref="IBD2:IBG2"/>
    <mergeCell ref="IBH2:IBK2"/>
    <mergeCell ref="IBL2:IBO2"/>
    <mergeCell ref="IBP2:IBS2"/>
    <mergeCell ref="IBT2:IBW2"/>
    <mergeCell ref="IBX2:ICA2"/>
    <mergeCell ref="IFT2:IFW2"/>
    <mergeCell ref="IFX2:IGA2"/>
    <mergeCell ref="IGB2:IGE2"/>
    <mergeCell ref="IGF2:IGI2"/>
    <mergeCell ref="IGJ2:IGM2"/>
    <mergeCell ref="IGN2:IGQ2"/>
    <mergeCell ref="IEV2:IEY2"/>
    <mergeCell ref="IEZ2:IFC2"/>
    <mergeCell ref="IFD2:IFG2"/>
    <mergeCell ref="IFH2:IFK2"/>
    <mergeCell ref="IFL2:IFO2"/>
    <mergeCell ref="IFP2:IFS2"/>
    <mergeCell ref="IDX2:IEA2"/>
    <mergeCell ref="IEB2:IEE2"/>
    <mergeCell ref="IEF2:IEI2"/>
    <mergeCell ref="IEJ2:IEM2"/>
    <mergeCell ref="IEN2:IEQ2"/>
    <mergeCell ref="IER2:IEU2"/>
    <mergeCell ref="IIN2:IIQ2"/>
    <mergeCell ref="IIR2:IIU2"/>
    <mergeCell ref="IIV2:IIY2"/>
    <mergeCell ref="IIZ2:IJC2"/>
    <mergeCell ref="IJD2:IJG2"/>
    <mergeCell ref="IJH2:IJK2"/>
    <mergeCell ref="IHP2:IHS2"/>
    <mergeCell ref="IHT2:IHW2"/>
    <mergeCell ref="IHX2:IIA2"/>
    <mergeCell ref="IIB2:IIE2"/>
    <mergeCell ref="IIF2:III2"/>
    <mergeCell ref="IIJ2:IIM2"/>
    <mergeCell ref="IGR2:IGU2"/>
    <mergeCell ref="IGV2:IGY2"/>
    <mergeCell ref="IGZ2:IHC2"/>
    <mergeCell ref="IHD2:IHG2"/>
    <mergeCell ref="IHH2:IHK2"/>
    <mergeCell ref="IHL2:IHO2"/>
    <mergeCell ref="ILH2:ILK2"/>
    <mergeCell ref="ILL2:ILO2"/>
    <mergeCell ref="ILP2:ILS2"/>
    <mergeCell ref="ILT2:ILW2"/>
    <mergeCell ref="ILX2:IMA2"/>
    <mergeCell ref="IMB2:IME2"/>
    <mergeCell ref="IKJ2:IKM2"/>
    <mergeCell ref="IKN2:IKQ2"/>
    <mergeCell ref="IKR2:IKU2"/>
    <mergeCell ref="IKV2:IKY2"/>
    <mergeCell ref="IKZ2:ILC2"/>
    <mergeCell ref="ILD2:ILG2"/>
    <mergeCell ref="IJL2:IJO2"/>
    <mergeCell ref="IJP2:IJS2"/>
    <mergeCell ref="IJT2:IJW2"/>
    <mergeCell ref="IJX2:IKA2"/>
    <mergeCell ref="IKB2:IKE2"/>
    <mergeCell ref="IKF2:IKI2"/>
    <mergeCell ref="IOB2:IOE2"/>
    <mergeCell ref="IOF2:IOI2"/>
    <mergeCell ref="IOJ2:IOM2"/>
    <mergeCell ref="ION2:IOQ2"/>
    <mergeCell ref="IOR2:IOU2"/>
    <mergeCell ref="IOV2:IOY2"/>
    <mergeCell ref="IND2:ING2"/>
    <mergeCell ref="INH2:INK2"/>
    <mergeCell ref="INL2:INO2"/>
    <mergeCell ref="INP2:INS2"/>
    <mergeCell ref="INT2:INW2"/>
    <mergeCell ref="INX2:IOA2"/>
    <mergeCell ref="IMF2:IMI2"/>
    <mergeCell ref="IMJ2:IMM2"/>
    <mergeCell ref="IMN2:IMQ2"/>
    <mergeCell ref="IMR2:IMU2"/>
    <mergeCell ref="IMV2:IMY2"/>
    <mergeCell ref="IMZ2:INC2"/>
    <mergeCell ref="IQV2:IQY2"/>
    <mergeCell ref="IQZ2:IRC2"/>
    <mergeCell ref="IRD2:IRG2"/>
    <mergeCell ref="IRH2:IRK2"/>
    <mergeCell ref="IRL2:IRO2"/>
    <mergeCell ref="IRP2:IRS2"/>
    <mergeCell ref="IPX2:IQA2"/>
    <mergeCell ref="IQB2:IQE2"/>
    <mergeCell ref="IQF2:IQI2"/>
    <mergeCell ref="IQJ2:IQM2"/>
    <mergeCell ref="IQN2:IQQ2"/>
    <mergeCell ref="IQR2:IQU2"/>
    <mergeCell ref="IOZ2:IPC2"/>
    <mergeCell ref="IPD2:IPG2"/>
    <mergeCell ref="IPH2:IPK2"/>
    <mergeCell ref="IPL2:IPO2"/>
    <mergeCell ref="IPP2:IPS2"/>
    <mergeCell ref="IPT2:IPW2"/>
    <mergeCell ref="ITP2:ITS2"/>
    <mergeCell ref="ITT2:ITW2"/>
    <mergeCell ref="ITX2:IUA2"/>
    <mergeCell ref="IUB2:IUE2"/>
    <mergeCell ref="IUF2:IUI2"/>
    <mergeCell ref="IUJ2:IUM2"/>
    <mergeCell ref="ISR2:ISU2"/>
    <mergeCell ref="ISV2:ISY2"/>
    <mergeCell ref="ISZ2:ITC2"/>
    <mergeCell ref="ITD2:ITG2"/>
    <mergeCell ref="ITH2:ITK2"/>
    <mergeCell ref="ITL2:ITO2"/>
    <mergeCell ref="IRT2:IRW2"/>
    <mergeCell ref="IRX2:ISA2"/>
    <mergeCell ref="ISB2:ISE2"/>
    <mergeCell ref="ISF2:ISI2"/>
    <mergeCell ref="ISJ2:ISM2"/>
    <mergeCell ref="ISN2:ISQ2"/>
    <mergeCell ref="IWJ2:IWM2"/>
    <mergeCell ref="IWN2:IWQ2"/>
    <mergeCell ref="IWR2:IWU2"/>
    <mergeCell ref="IWV2:IWY2"/>
    <mergeCell ref="IWZ2:IXC2"/>
    <mergeCell ref="IXD2:IXG2"/>
    <mergeCell ref="IVL2:IVO2"/>
    <mergeCell ref="IVP2:IVS2"/>
    <mergeCell ref="IVT2:IVW2"/>
    <mergeCell ref="IVX2:IWA2"/>
    <mergeCell ref="IWB2:IWE2"/>
    <mergeCell ref="IWF2:IWI2"/>
    <mergeCell ref="IUN2:IUQ2"/>
    <mergeCell ref="IUR2:IUU2"/>
    <mergeCell ref="IUV2:IUY2"/>
    <mergeCell ref="IUZ2:IVC2"/>
    <mergeCell ref="IVD2:IVG2"/>
    <mergeCell ref="IVH2:IVK2"/>
    <mergeCell ref="IZD2:IZG2"/>
    <mergeCell ref="IZH2:IZK2"/>
    <mergeCell ref="IZL2:IZO2"/>
    <mergeCell ref="IZP2:IZS2"/>
    <mergeCell ref="IZT2:IZW2"/>
    <mergeCell ref="IZX2:JAA2"/>
    <mergeCell ref="IYF2:IYI2"/>
    <mergeCell ref="IYJ2:IYM2"/>
    <mergeCell ref="IYN2:IYQ2"/>
    <mergeCell ref="IYR2:IYU2"/>
    <mergeCell ref="IYV2:IYY2"/>
    <mergeCell ref="IYZ2:IZC2"/>
    <mergeCell ref="IXH2:IXK2"/>
    <mergeCell ref="IXL2:IXO2"/>
    <mergeCell ref="IXP2:IXS2"/>
    <mergeCell ref="IXT2:IXW2"/>
    <mergeCell ref="IXX2:IYA2"/>
    <mergeCell ref="IYB2:IYE2"/>
    <mergeCell ref="JBX2:JCA2"/>
    <mergeCell ref="JCB2:JCE2"/>
    <mergeCell ref="JCF2:JCI2"/>
    <mergeCell ref="JCJ2:JCM2"/>
    <mergeCell ref="JCN2:JCQ2"/>
    <mergeCell ref="JCR2:JCU2"/>
    <mergeCell ref="JAZ2:JBC2"/>
    <mergeCell ref="JBD2:JBG2"/>
    <mergeCell ref="JBH2:JBK2"/>
    <mergeCell ref="JBL2:JBO2"/>
    <mergeCell ref="JBP2:JBS2"/>
    <mergeCell ref="JBT2:JBW2"/>
    <mergeCell ref="JAB2:JAE2"/>
    <mergeCell ref="JAF2:JAI2"/>
    <mergeCell ref="JAJ2:JAM2"/>
    <mergeCell ref="JAN2:JAQ2"/>
    <mergeCell ref="JAR2:JAU2"/>
    <mergeCell ref="JAV2:JAY2"/>
    <mergeCell ref="JER2:JEU2"/>
    <mergeCell ref="JEV2:JEY2"/>
    <mergeCell ref="JEZ2:JFC2"/>
    <mergeCell ref="JFD2:JFG2"/>
    <mergeCell ref="JFH2:JFK2"/>
    <mergeCell ref="JFL2:JFO2"/>
    <mergeCell ref="JDT2:JDW2"/>
    <mergeCell ref="JDX2:JEA2"/>
    <mergeCell ref="JEB2:JEE2"/>
    <mergeCell ref="JEF2:JEI2"/>
    <mergeCell ref="JEJ2:JEM2"/>
    <mergeCell ref="JEN2:JEQ2"/>
    <mergeCell ref="JCV2:JCY2"/>
    <mergeCell ref="JCZ2:JDC2"/>
    <mergeCell ref="JDD2:JDG2"/>
    <mergeCell ref="JDH2:JDK2"/>
    <mergeCell ref="JDL2:JDO2"/>
    <mergeCell ref="JDP2:JDS2"/>
    <mergeCell ref="JHL2:JHO2"/>
    <mergeCell ref="JHP2:JHS2"/>
    <mergeCell ref="JHT2:JHW2"/>
    <mergeCell ref="JHX2:JIA2"/>
    <mergeCell ref="JIB2:JIE2"/>
    <mergeCell ref="JIF2:JII2"/>
    <mergeCell ref="JGN2:JGQ2"/>
    <mergeCell ref="JGR2:JGU2"/>
    <mergeCell ref="JGV2:JGY2"/>
    <mergeCell ref="JGZ2:JHC2"/>
    <mergeCell ref="JHD2:JHG2"/>
    <mergeCell ref="JHH2:JHK2"/>
    <mergeCell ref="JFP2:JFS2"/>
    <mergeCell ref="JFT2:JFW2"/>
    <mergeCell ref="JFX2:JGA2"/>
    <mergeCell ref="JGB2:JGE2"/>
    <mergeCell ref="JGF2:JGI2"/>
    <mergeCell ref="JGJ2:JGM2"/>
    <mergeCell ref="JKF2:JKI2"/>
    <mergeCell ref="JKJ2:JKM2"/>
    <mergeCell ref="JKN2:JKQ2"/>
    <mergeCell ref="JKR2:JKU2"/>
    <mergeCell ref="JKV2:JKY2"/>
    <mergeCell ref="JKZ2:JLC2"/>
    <mergeCell ref="JJH2:JJK2"/>
    <mergeCell ref="JJL2:JJO2"/>
    <mergeCell ref="JJP2:JJS2"/>
    <mergeCell ref="JJT2:JJW2"/>
    <mergeCell ref="JJX2:JKA2"/>
    <mergeCell ref="JKB2:JKE2"/>
    <mergeCell ref="JIJ2:JIM2"/>
    <mergeCell ref="JIN2:JIQ2"/>
    <mergeCell ref="JIR2:JIU2"/>
    <mergeCell ref="JIV2:JIY2"/>
    <mergeCell ref="JIZ2:JJC2"/>
    <mergeCell ref="JJD2:JJG2"/>
    <mergeCell ref="JMZ2:JNC2"/>
    <mergeCell ref="JND2:JNG2"/>
    <mergeCell ref="JNH2:JNK2"/>
    <mergeCell ref="JNL2:JNO2"/>
    <mergeCell ref="JNP2:JNS2"/>
    <mergeCell ref="JNT2:JNW2"/>
    <mergeCell ref="JMB2:JME2"/>
    <mergeCell ref="JMF2:JMI2"/>
    <mergeCell ref="JMJ2:JMM2"/>
    <mergeCell ref="JMN2:JMQ2"/>
    <mergeCell ref="JMR2:JMU2"/>
    <mergeCell ref="JMV2:JMY2"/>
    <mergeCell ref="JLD2:JLG2"/>
    <mergeCell ref="JLH2:JLK2"/>
    <mergeCell ref="JLL2:JLO2"/>
    <mergeCell ref="JLP2:JLS2"/>
    <mergeCell ref="JLT2:JLW2"/>
    <mergeCell ref="JLX2:JMA2"/>
    <mergeCell ref="JPT2:JPW2"/>
    <mergeCell ref="JPX2:JQA2"/>
    <mergeCell ref="JQB2:JQE2"/>
    <mergeCell ref="JQF2:JQI2"/>
    <mergeCell ref="JQJ2:JQM2"/>
    <mergeCell ref="JQN2:JQQ2"/>
    <mergeCell ref="JOV2:JOY2"/>
    <mergeCell ref="JOZ2:JPC2"/>
    <mergeCell ref="JPD2:JPG2"/>
    <mergeCell ref="JPH2:JPK2"/>
    <mergeCell ref="JPL2:JPO2"/>
    <mergeCell ref="JPP2:JPS2"/>
    <mergeCell ref="JNX2:JOA2"/>
    <mergeCell ref="JOB2:JOE2"/>
    <mergeCell ref="JOF2:JOI2"/>
    <mergeCell ref="JOJ2:JOM2"/>
    <mergeCell ref="JON2:JOQ2"/>
    <mergeCell ref="JOR2:JOU2"/>
    <mergeCell ref="JSN2:JSQ2"/>
    <mergeCell ref="JSR2:JSU2"/>
    <mergeCell ref="JSV2:JSY2"/>
    <mergeCell ref="JSZ2:JTC2"/>
    <mergeCell ref="JTD2:JTG2"/>
    <mergeCell ref="JTH2:JTK2"/>
    <mergeCell ref="JRP2:JRS2"/>
    <mergeCell ref="JRT2:JRW2"/>
    <mergeCell ref="JRX2:JSA2"/>
    <mergeCell ref="JSB2:JSE2"/>
    <mergeCell ref="JSF2:JSI2"/>
    <mergeCell ref="JSJ2:JSM2"/>
    <mergeCell ref="JQR2:JQU2"/>
    <mergeCell ref="JQV2:JQY2"/>
    <mergeCell ref="JQZ2:JRC2"/>
    <mergeCell ref="JRD2:JRG2"/>
    <mergeCell ref="JRH2:JRK2"/>
    <mergeCell ref="JRL2:JRO2"/>
    <mergeCell ref="JVH2:JVK2"/>
    <mergeCell ref="JVL2:JVO2"/>
    <mergeCell ref="JVP2:JVS2"/>
    <mergeCell ref="JVT2:JVW2"/>
    <mergeCell ref="JVX2:JWA2"/>
    <mergeCell ref="JWB2:JWE2"/>
    <mergeCell ref="JUJ2:JUM2"/>
    <mergeCell ref="JUN2:JUQ2"/>
    <mergeCell ref="JUR2:JUU2"/>
    <mergeCell ref="JUV2:JUY2"/>
    <mergeCell ref="JUZ2:JVC2"/>
    <mergeCell ref="JVD2:JVG2"/>
    <mergeCell ref="JTL2:JTO2"/>
    <mergeCell ref="JTP2:JTS2"/>
    <mergeCell ref="JTT2:JTW2"/>
    <mergeCell ref="JTX2:JUA2"/>
    <mergeCell ref="JUB2:JUE2"/>
    <mergeCell ref="JUF2:JUI2"/>
    <mergeCell ref="JYB2:JYE2"/>
    <mergeCell ref="JYF2:JYI2"/>
    <mergeCell ref="JYJ2:JYM2"/>
    <mergeCell ref="JYN2:JYQ2"/>
    <mergeCell ref="JYR2:JYU2"/>
    <mergeCell ref="JYV2:JYY2"/>
    <mergeCell ref="JXD2:JXG2"/>
    <mergeCell ref="JXH2:JXK2"/>
    <mergeCell ref="JXL2:JXO2"/>
    <mergeCell ref="JXP2:JXS2"/>
    <mergeCell ref="JXT2:JXW2"/>
    <mergeCell ref="JXX2:JYA2"/>
    <mergeCell ref="JWF2:JWI2"/>
    <mergeCell ref="JWJ2:JWM2"/>
    <mergeCell ref="JWN2:JWQ2"/>
    <mergeCell ref="JWR2:JWU2"/>
    <mergeCell ref="JWV2:JWY2"/>
    <mergeCell ref="JWZ2:JXC2"/>
    <mergeCell ref="KAV2:KAY2"/>
    <mergeCell ref="KAZ2:KBC2"/>
    <mergeCell ref="KBD2:KBG2"/>
    <mergeCell ref="KBH2:KBK2"/>
    <mergeCell ref="KBL2:KBO2"/>
    <mergeCell ref="KBP2:KBS2"/>
    <mergeCell ref="JZX2:KAA2"/>
    <mergeCell ref="KAB2:KAE2"/>
    <mergeCell ref="KAF2:KAI2"/>
    <mergeCell ref="KAJ2:KAM2"/>
    <mergeCell ref="KAN2:KAQ2"/>
    <mergeCell ref="KAR2:KAU2"/>
    <mergeCell ref="JYZ2:JZC2"/>
    <mergeCell ref="JZD2:JZG2"/>
    <mergeCell ref="JZH2:JZK2"/>
    <mergeCell ref="JZL2:JZO2"/>
    <mergeCell ref="JZP2:JZS2"/>
    <mergeCell ref="JZT2:JZW2"/>
    <mergeCell ref="KDP2:KDS2"/>
    <mergeCell ref="KDT2:KDW2"/>
    <mergeCell ref="KDX2:KEA2"/>
    <mergeCell ref="KEB2:KEE2"/>
    <mergeCell ref="KEF2:KEI2"/>
    <mergeCell ref="KEJ2:KEM2"/>
    <mergeCell ref="KCR2:KCU2"/>
    <mergeCell ref="KCV2:KCY2"/>
    <mergeCell ref="KCZ2:KDC2"/>
    <mergeCell ref="KDD2:KDG2"/>
    <mergeCell ref="KDH2:KDK2"/>
    <mergeCell ref="KDL2:KDO2"/>
    <mergeCell ref="KBT2:KBW2"/>
    <mergeCell ref="KBX2:KCA2"/>
    <mergeCell ref="KCB2:KCE2"/>
    <mergeCell ref="KCF2:KCI2"/>
    <mergeCell ref="KCJ2:KCM2"/>
    <mergeCell ref="KCN2:KCQ2"/>
    <mergeCell ref="KGJ2:KGM2"/>
    <mergeCell ref="KGN2:KGQ2"/>
    <mergeCell ref="KGR2:KGU2"/>
    <mergeCell ref="KGV2:KGY2"/>
    <mergeCell ref="KGZ2:KHC2"/>
    <mergeCell ref="KHD2:KHG2"/>
    <mergeCell ref="KFL2:KFO2"/>
    <mergeCell ref="KFP2:KFS2"/>
    <mergeCell ref="KFT2:KFW2"/>
    <mergeCell ref="KFX2:KGA2"/>
    <mergeCell ref="KGB2:KGE2"/>
    <mergeCell ref="KGF2:KGI2"/>
    <mergeCell ref="KEN2:KEQ2"/>
    <mergeCell ref="KER2:KEU2"/>
    <mergeCell ref="KEV2:KEY2"/>
    <mergeCell ref="KEZ2:KFC2"/>
    <mergeCell ref="KFD2:KFG2"/>
    <mergeCell ref="KFH2:KFK2"/>
    <mergeCell ref="KJD2:KJG2"/>
    <mergeCell ref="KJH2:KJK2"/>
    <mergeCell ref="KJL2:KJO2"/>
    <mergeCell ref="KJP2:KJS2"/>
    <mergeCell ref="KJT2:KJW2"/>
    <mergeCell ref="KJX2:KKA2"/>
    <mergeCell ref="KIF2:KII2"/>
    <mergeCell ref="KIJ2:KIM2"/>
    <mergeCell ref="KIN2:KIQ2"/>
    <mergeCell ref="KIR2:KIU2"/>
    <mergeCell ref="KIV2:KIY2"/>
    <mergeCell ref="KIZ2:KJC2"/>
    <mergeCell ref="KHH2:KHK2"/>
    <mergeCell ref="KHL2:KHO2"/>
    <mergeCell ref="KHP2:KHS2"/>
    <mergeCell ref="KHT2:KHW2"/>
    <mergeCell ref="KHX2:KIA2"/>
    <mergeCell ref="KIB2:KIE2"/>
    <mergeCell ref="KLX2:KMA2"/>
    <mergeCell ref="KMB2:KME2"/>
    <mergeCell ref="KMF2:KMI2"/>
    <mergeCell ref="KMJ2:KMM2"/>
    <mergeCell ref="KMN2:KMQ2"/>
    <mergeCell ref="KMR2:KMU2"/>
    <mergeCell ref="KKZ2:KLC2"/>
    <mergeCell ref="KLD2:KLG2"/>
    <mergeCell ref="KLH2:KLK2"/>
    <mergeCell ref="KLL2:KLO2"/>
    <mergeCell ref="KLP2:KLS2"/>
    <mergeCell ref="KLT2:KLW2"/>
    <mergeCell ref="KKB2:KKE2"/>
    <mergeCell ref="KKF2:KKI2"/>
    <mergeCell ref="KKJ2:KKM2"/>
    <mergeCell ref="KKN2:KKQ2"/>
    <mergeCell ref="KKR2:KKU2"/>
    <mergeCell ref="KKV2:KKY2"/>
    <mergeCell ref="KOR2:KOU2"/>
    <mergeCell ref="KOV2:KOY2"/>
    <mergeCell ref="KOZ2:KPC2"/>
    <mergeCell ref="KPD2:KPG2"/>
    <mergeCell ref="KPH2:KPK2"/>
    <mergeCell ref="KPL2:KPO2"/>
    <mergeCell ref="KNT2:KNW2"/>
    <mergeCell ref="KNX2:KOA2"/>
    <mergeCell ref="KOB2:KOE2"/>
    <mergeCell ref="KOF2:KOI2"/>
    <mergeCell ref="KOJ2:KOM2"/>
    <mergeCell ref="KON2:KOQ2"/>
    <mergeCell ref="KMV2:KMY2"/>
    <mergeCell ref="KMZ2:KNC2"/>
    <mergeCell ref="KND2:KNG2"/>
    <mergeCell ref="KNH2:KNK2"/>
    <mergeCell ref="KNL2:KNO2"/>
    <mergeCell ref="KNP2:KNS2"/>
    <mergeCell ref="KRL2:KRO2"/>
    <mergeCell ref="KRP2:KRS2"/>
    <mergeCell ref="KRT2:KRW2"/>
    <mergeCell ref="KRX2:KSA2"/>
    <mergeCell ref="KSB2:KSE2"/>
    <mergeCell ref="KSF2:KSI2"/>
    <mergeCell ref="KQN2:KQQ2"/>
    <mergeCell ref="KQR2:KQU2"/>
    <mergeCell ref="KQV2:KQY2"/>
    <mergeCell ref="KQZ2:KRC2"/>
    <mergeCell ref="KRD2:KRG2"/>
    <mergeCell ref="KRH2:KRK2"/>
    <mergeCell ref="KPP2:KPS2"/>
    <mergeCell ref="KPT2:KPW2"/>
    <mergeCell ref="KPX2:KQA2"/>
    <mergeCell ref="KQB2:KQE2"/>
    <mergeCell ref="KQF2:KQI2"/>
    <mergeCell ref="KQJ2:KQM2"/>
    <mergeCell ref="KUF2:KUI2"/>
    <mergeCell ref="KUJ2:KUM2"/>
    <mergeCell ref="KUN2:KUQ2"/>
    <mergeCell ref="KUR2:KUU2"/>
    <mergeCell ref="KUV2:KUY2"/>
    <mergeCell ref="KUZ2:KVC2"/>
    <mergeCell ref="KTH2:KTK2"/>
    <mergeCell ref="KTL2:KTO2"/>
    <mergeCell ref="KTP2:KTS2"/>
    <mergeCell ref="KTT2:KTW2"/>
    <mergeCell ref="KTX2:KUA2"/>
    <mergeCell ref="KUB2:KUE2"/>
    <mergeCell ref="KSJ2:KSM2"/>
    <mergeCell ref="KSN2:KSQ2"/>
    <mergeCell ref="KSR2:KSU2"/>
    <mergeCell ref="KSV2:KSY2"/>
    <mergeCell ref="KSZ2:KTC2"/>
    <mergeCell ref="KTD2:KTG2"/>
    <mergeCell ref="KWZ2:KXC2"/>
    <mergeCell ref="KXD2:KXG2"/>
    <mergeCell ref="KXH2:KXK2"/>
    <mergeCell ref="KXL2:KXO2"/>
    <mergeCell ref="KXP2:KXS2"/>
    <mergeCell ref="KXT2:KXW2"/>
    <mergeCell ref="KWB2:KWE2"/>
    <mergeCell ref="KWF2:KWI2"/>
    <mergeCell ref="KWJ2:KWM2"/>
    <mergeCell ref="KWN2:KWQ2"/>
    <mergeCell ref="KWR2:KWU2"/>
    <mergeCell ref="KWV2:KWY2"/>
    <mergeCell ref="KVD2:KVG2"/>
    <mergeCell ref="KVH2:KVK2"/>
    <mergeCell ref="KVL2:KVO2"/>
    <mergeCell ref="KVP2:KVS2"/>
    <mergeCell ref="KVT2:KVW2"/>
    <mergeCell ref="KVX2:KWA2"/>
    <mergeCell ref="KZT2:KZW2"/>
    <mergeCell ref="KZX2:LAA2"/>
    <mergeCell ref="LAB2:LAE2"/>
    <mergeCell ref="LAF2:LAI2"/>
    <mergeCell ref="LAJ2:LAM2"/>
    <mergeCell ref="LAN2:LAQ2"/>
    <mergeCell ref="KYV2:KYY2"/>
    <mergeCell ref="KYZ2:KZC2"/>
    <mergeCell ref="KZD2:KZG2"/>
    <mergeCell ref="KZH2:KZK2"/>
    <mergeCell ref="KZL2:KZO2"/>
    <mergeCell ref="KZP2:KZS2"/>
    <mergeCell ref="KXX2:KYA2"/>
    <mergeCell ref="KYB2:KYE2"/>
    <mergeCell ref="KYF2:KYI2"/>
    <mergeCell ref="KYJ2:KYM2"/>
    <mergeCell ref="KYN2:KYQ2"/>
    <mergeCell ref="KYR2:KYU2"/>
    <mergeCell ref="LCN2:LCQ2"/>
    <mergeCell ref="LCR2:LCU2"/>
    <mergeCell ref="LCV2:LCY2"/>
    <mergeCell ref="LCZ2:LDC2"/>
    <mergeCell ref="LDD2:LDG2"/>
    <mergeCell ref="LDH2:LDK2"/>
    <mergeCell ref="LBP2:LBS2"/>
    <mergeCell ref="LBT2:LBW2"/>
    <mergeCell ref="LBX2:LCA2"/>
    <mergeCell ref="LCB2:LCE2"/>
    <mergeCell ref="LCF2:LCI2"/>
    <mergeCell ref="LCJ2:LCM2"/>
    <mergeCell ref="LAR2:LAU2"/>
    <mergeCell ref="LAV2:LAY2"/>
    <mergeCell ref="LAZ2:LBC2"/>
    <mergeCell ref="LBD2:LBG2"/>
    <mergeCell ref="LBH2:LBK2"/>
    <mergeCell ref="LBL2:LBO2"/>
    <mergeCell ref="LFH2:LFK2"/>
    <mergeCell ref="LFL2:LFO2"/>
    <mergeCell ref="LFP2:LFS2"/>
    <mergeCell ref="LFT2:LFW2"/>
    <mergeCell ref="LFX2:LGA2"/>
    <mergeCell ref="LGB2:LGE2"/>
    <mergeCell ref="LEJ2:LEM2"/>
    <mergeCell ref="LEN2:LEQ2"/>
    <mergeCell ref="LER2:LEU2"/>
    <mergeCell ref="LEV2:LEY2"/>
    <mergeCell ref="LEZ2:LFC2"/>
    <mergeCell ref="LFD2:LFG2"/>
    <mergeCell ref="LDL2:LDO2"/>
    <mergeCell ref="LDP2:LDS2"/>
    <mergeCell ref="LDT2:LDW2"/>
    <mergeCell ref="LDX2:LEA2"/>
    <mergeCell ref="LEB2:LEE2"/>
    <mergeCell ref="LEF2:LEI2"/>
    <mergeCell ref="LIB2:LIE2"/>
    <mergeCell ref="LIF2:LII2"/>
    <mergeCell ref="LIJ2:LIM2"/>
    <mergeCell ref="LIN2:LIQ2"/>
    <mergeCell ref="LIR2:LIU2"/>
    <mergeCell ref="LIV2:LIY2"/>
    <mergeCell ref="LHD2:LHG2"/>
    <mergeCell ref="LHH2:LHK2"/>
    <mergeCell ref="LHL2:LHO2"/>
    <mergeCell ref="LHP2:LHS2"/>
    <mergeCell ref="LHT2:LHW2"/>
    <mergeCell ref="LHX2:LIA2"/>
    <mergeCell ref="LGF2:LGI2"/>
    <mergeCell ref="LGJ2:LGM2"/>
    <mergeCell ref="LGN2:LGQ2"/>
    <mergeCell ref="LGR2:LGU2"/>
    <mergeCell ref="LGV2:LGY2"/>
    <mergeCell ref="LGZ2:LHC2"/>
    <mergeCell ref="LKV2:LKY2"/>
    <mergeCell ref="LKZ2:LLC2"/>
    <mergeCell ref="LLD2:LLG2"/>
    <mergeCell ref="LLH2:LLK2"/>
    <mergeCell ref="LLL2:LLO2"/>
    <mergeCell ref="LLP2:LLS2"/>
    <mergeCell ref="LJX2:LKA2"/>
    <mergeCell ref="LKB2:LKE2"/>
    <mergeCell ref="LKF2:LKI2"/>
    <mergeCell ref="LKJ2:LKM2"/>
    <mergeCell ref="LKN2:LKQ2"/>
    <mergeCell ref="LKR2:LKU2"/>
    <mergeCell ref="LIZ2:LJC2"/>
    <mergeCell ref="LJD2:LJG2"/>
    <mergeCell ref="LJH2:LJK2"/>
    <mergeCell ref="LJL2:LJO2"/>
    <mergeCell ref="LJP2:LJS2"/>
    <mergeCell ref="LJT2:LJW2"/>
    <mergeCell ref="LNP2:LNS2"/>
    <mergeCell ref="LNT2:LNW2"/>
    <mergeCell ref="LNX2:LOA2"/>
    <mergeCell ref="LOB2:LOE2"/>
    <mergeCell ref="LOF2:LOI2"/>
    <mergeCell ref="LOJ2:LOM2"/>
    <mergeCell ref="LMR2:LMU2"/>
    <mergeCell ref="LMV2:LMY2"/>
    <mergeCell ref="LMZ2:LNC2"/>
    <mergeCell ref="LND2:LNG2"/>
    <mergeCell ref="LNH2:LNK2"/>
    <mergeCell ref="LNL2:LNO2"/>
    <mergeCell ref="LLT2:LLW2"/>
    <mergeCell ref="LLX2:LMA2"/>
    <mergeCell ref="LMB2:LME2"/>
    <mergeCell ref="LMF2:LMI2"/>
    <mergeCell ref="LMJ2:LMM2"/>
    <mergeCell ref="LMN2:LMQ2"/>
    <mergeCell ref="LQJ2:LQM2"/>
    <mergeCell ref="LQN2:LQQ2"/>
    <mergeCell ref="LQR2:LQU2"/>
    <mergeCell ref="LQV2:LQY2"/>
    <mergeCell ref="LQZ2:LRC2"/>
    <mergeCell ref="LRD2:LRG2"/>
    <mergeCell ref="LPL2:LPO2"/>
    <mergeCell ref="LPP2:LPS2"/>
    <mergeCell ref="LPT2:LPW2"/>
    <mergeCell ref="LPX2:LQA2"/>
    <mergeCell ref="LQB2:LQE2"/>
    <mergeCell ref="LQF2:LQI2"/>
    <mergeCell ref="LON2:LOQ2"/>
    <mergeCell ref="LOR2:LOU2"/>
    <mergeCell ref="LOV2:LOY2"/>
    <mergeCell ref="LOZ2:LPC2"/>
    <mergeCell ref="LPD2:LPG2"/>
    <mergeCell ref="LPH2:LPK2"/>
    <mergeCell ref="LTD2:LTG2"/>
    <mergeCell ref="LTH2:LTK2"/>
    <mergeCell ref="LTL2:LTO2"/>
    <mergeCell ref="LTP2:LTS2"/>
    <mergeCell ref="LTT2:LTW2"/>
    <mergeCell ref="LTX2:LUA2"/>
    <mergeCell ref="LSF2:LSI2"/>
    <mergeCell ref="LSJ2:LSM2"/>
    <mergeCell ref="LSN2:LSQ2"/>
    <mergeCell ref="LSR2:LSU2"/>
    <mergeCell ref="LSV2:LSY2"/>
    <mergeCell ref="LSZ2:LTC2"/>
    <mergeCell ref="LRH2:LRK2"/>
    <mergeCell ref="LRL2:LRO2"/>
    <mergeCell ref="LRP2:LRS2"/>
    <mergeCell ref="LRT2:LRW2"/>
    <mergeCell ref="LRX2:LSA2"/>
    <mergeCell ref="LSB2:LSE2"/>
    <mergeCell ref="LVX2:LWA2"/>
    <mergeCell ref="LWB2:LWE2"/>
    <mergeCell ref="LWF2:LWI2"/>
    <mergeCell ref="LWJ2:LWM2"/>
    <mergeCell ref="LWN2:LWQ2"/>
    <mergeCell ref="LWR2:LWU2"/>
    <mergeCell ref="LUZ2:LVC2"/>
    <mergeCell ref="LVD2:LVG2"/>
    <mergeCell ref="LVH2:LVK2"/>
    <mergeCell ref="LVL2:LVO2"/>
    <mergeCell ref="LVP2:LVS2"/>
    <mergeCell ref="LVT2:LVW2"/>
    <mergeCell ref="LUB2:LUE2"/>
    <mergeCell ref="LUF2:LUI2"/>
    <mergeCell ref="LUJ2:LUM2"/>
    <mergeCell ref="LUN2:LUQ2"/>
    <mergeCell ref="LUR2:LUU2"/>
    <mergeCell ref="LUV2:LUY2"/>
    <mergeCell ref="LYR2:LYU2"/>
    <mergeCell ref="LYV2:LYY2"/>
    <mergeCell ref="LYZ2:LZC2"/>
    <mergeCell ref="LZD2:LZG2"/>
    <mergeCell ref="LZH2:LZK2"/>
    <mergeCell ref="LZL2:LZO2"/>
    <mergeCell ref="LXT2:LXW2"/>
    <mergeCell ref="LXX2:LYA2"/>
    <mergeCell ref="LYB2:LYE2"/>
    <mergeCell ref="LYF2:LYI2"/>
    <mergeCell ref="LYJ2:LYM2"/>
    <mergeCell ref="LYN2:LYQ2"/>
    <mergeCell ref="LWV2:LWY2"/>
    <mergeCell ref="LWZ2:LXC2"/>
    <mergeCell ref="LXD2:LXG2"/>
    <mergeCell ref="LXH2:LXK2"/>
    <mergeCell ref="LXL2:LXO2"/>
    <mergeCell ref="LXP2:LXS2"/>
    <mergeCell ref="MBL2:MBO2"/>
    <mergeCell ref="MBP2:MBS2"/>
    <mergeCell ref="MBT2:MBW2"/>
    <mergeCell ref="MBX2:MCA2"/>
    <mergeCell ref="MCB2:MCE2"/>
    <mergeCell ref="MCF2:MCI2"/>
    <mergeCell ref="MAN2:MAQ2"/>
    <mergeCell ref="MAR2:MAU2"/>
    <mergeCell ref="MAV2:MAY2"/>
    <mergeCell ref="MAZ2:MBC2"/>
    <mergeCell ref="MBD2:MBG2"/>
    <mergeCell ref="MBH2:MBK2"/>
    <mergeCell ref="LZP2:LZS2"/>
    <mergeCell ref="LZT2:LZW2"/>
    <mergeCell ref="LZX2:MAA2"/>
    <mergeCell ref="MAB2:MAE2"/>
    <mergeCell ref="MAF2:MAI2"/>
    <mergeCell ref="MAJ2:MAM2"/>
    <mergeCell ref="MEF2:MEI2"/>
    <mergeCell ref="MEJ2:MEM2"/>
    <mergeCell ref="MEN2:MEQ2"/>
    <mergeCell ref="MER2:MEU2"/>
    <mergeCell ref="MEV2:MEY2"/>
    <mergeCell ref="MEZ2:MFC2"/>
    <mergeCell ref="MDH2:MDK2"/>
    <mergeCell ref="MDL2:MDO2"/>
    <mergeCell ref="MDP2:MDS2"/>
    <mergeCell ref="MDT2:MDW2"/>
    <mergeCell ref="MDX2:MEA2"/>
    <mergeCell ref="MEB2:MEE2"/>
    <mergeCell ref="MCJ2:MCM2"/>
    <mergeCell ref="MCN2:MCQ2"/>
    <mergeCell ref="MCR2:MCU2"/>
    <mergeCell ref="MCV2:MCY2"/>
    <mergeCell ref="MCZ2:MDC2"/>
    <mergeCell ref="MDD2:MDG2"/>
    <mergeCell ref="MGZ2:MHC2"/>
    <mergeCell ref="MHD2:MHG2"/>
    <mergeCell ref="MHH2:MHK2"/>
    <mergeCell ref="MHL2:MHO2"/>
    <mergeCell ref="MHP2:MHS2"/>
    <mergeCell ref="MHT2:MHW2"/>
    <mergeCell ref="MGB2:MGE2"/>
    <mergeCell ref="MGF2:MGI2"/>
    <mergeCell ref="MGJ2:MGM2"/>
    <mergeCell ref="MGN2:MGQ2"/>
    <mergeCell ref="MGR2:MGU2"/>
    <mergeCell ref="MGV2:MGY2"/>
    <mergeCell ref="MFD2:MFG2"/>
    <mergeCell ref="MFH2:MFK2"/>
    <mergeCell ref="MFL2:MFO2"/>
    <mergeCell ref="MFP2:MFS2"/>
    <mergeCell ref="MFT2:MFW2"/>
    <mergeCell ref="MFX2:MGA2"/>
    <mergeCell ref="MJT2:MJW2"/>
    <mergeCell ref="MJX2:MKA2"/>
    <mergeCell ref="MKB2:MKE2"/>
    <mergeCell ref="MKF2:MKI2"/>
    <mergeCell ref="MKJ2:MKM2"/>
    <mergeCell ref="MKN2:MKQ2"/>
    <mergeCell ref="MIV2:MIY2"/>
    <mergeCell ref="MIZ2:MJC2"/>
    <mergeCell ref="MJD2:MJG2"/>
    <mergeCell ref="MJH2:MJK2"/>
    <mergeCell ref="MJL2:MJO2"/>
    <mergeCell ref="MJP2:MJS2"/>
    <mergeCell ref="MHX2:MIA2"/>
    <mergeCell ref="MIB2:MIE2"/>
    <mergeCell ref="MIF2:MII2"/>
    <mergeCell ref="MIJ2:MIM2"/>
    <mergeCell ref="MIN2:MIQ2"/>
    <mergeCell ref="MIR2:MIU2"/>
    <mergeCell ref="MMN2:MMQ2"/>
    <mergeCell ref="MMR2:MMU2"/>
    <mergeCell ref="MMV2:MMY2"/>
    <mergeCell ref="MMZ2:MNC2"/>
    <mergeCell ref="MND2:MNG2"/>
    <mergeCell ref="MNH2:MNK2"/>
    <mergeCell ref="MLP2:MLS2"/>
    <mergeCell ref="MLT2:MLW2"/>
    <mergeCell ref="MLX2:MMA2"/>
    <mergeCell ref="MMB2:MME2"/>
    <mergeCell ref="MMF2:MMI2"/>
    <mergeCell ref="MMJ2:MMM2"/>
    <mergeCell ref="MKR2:MKU2"/>
    <mergeCell ref="MKV2:MKY2"/>
    <mergeCell ref="MKZ2:MLC2"/>
    <mergeCell ref="MLD2:MLG2"/>
    <mergeCell ref="MLH2:MLK2"/>
    <mergeCell ref="MLL2:MLO2"/>
    <mergeCell ref="MPH2:MPK2"/>
    <mergeCell ref="MPL2:MPO2"/>
    <mergeCell ref="MPP2:MPS2"/>
    <mergeCell ref="MPT2:MPW2"/>
    <mergeCell ref="MPX2:MQA2"/>
    <mergeCell ref="MQB2:MQE2"/>
    <mergeCell ref="MOJ2:MOM2"/>
    <mergeCell ref="MON2:MOQ2"/>
    <mergeCell ref="MOR2:MOU2"/>
    <mergeCell ref="MOV2:MOY2"/>
    <mergeCell ref="MOZ2:MPC2"/>
    <mergeCell ref="MPD2:MPG2"/>
    <mergeCell ref="MNL2:MNO2"/>
    <mergeCell ref="MNP2:MNS2"/>
    <mergeCell ref="MNT2:MNW2"/>
    <mergeCell ref="MNX2:MOA2"/>
    <mergeCell ref="MOB2:MOE2"/>
    <mergeCell ref="MOF2:MOI2"/>
    <mergeCell ref="MSB2:MSE2"/>
    <mergeCell ref="MSF2:MSI2"/>
    <mergeCell ref="MSJ2:MSM2"/>
    <mergeCell ref="MSN2:MSQ2"/>
    <mergeCell ref="MSR2:MSU2"/>
    <mergeCell ref="MSV2:MSY2"/>
    <mergeCell ref="MRD2:MRG2"/>
    <mergeCell ref="MRH2:MRK2"/>
    <mergeCell ref="MRL2:MRO2"/>
    <mergeCell ref="MRP2:MRS2"/>
    <mergeCell ref="MRT2:MRW2"/>
    <mergeCell ref="MRX2:MSA2"/>
    <mergeCell ref="MQF2:MQI2"/>
    <mergeCell ref="MQJ2:MQM2"/>
    <mergeCell ref="MQN2:MQQ2"/>
    <mergeCell ref="MQR2:MQU2"/>
    <mergeCell ref="MQV2:MQY2"/>
    <mergeCell ref="MQZ2:MRC2"/>
    <mergeCell ref="MUV2:MUY2"/>
    <mergeCell ref="MUZ2:MVC2"/>
    <mergeCell ref="MVD2:MVG2"/>
    <mergeCell ref="MVH2:MVK2"/>
    <mergeCell ref="MVL2:MVO2"/>
    <mergeCell ref="MVP2:MVS2"/>
    <mergeCell ref="MTX2:MUA2"/>
    <mergeCell ref="MUB2:MUE2"/>
    <mergeCell ref="MUF2:MUI2"/>
    <mergeCell ref="MUJ2:MUM2"/>
    <mergeCell ref="MUN2:MUQ2"/>
    <mergeCell ref="MUR2:MUU2"/>
    <mergeCell ref="MSZ2:MTC2"/>
    <mergeCell ref="MTD2:MTG2"/>
    <mergeCell ref="MTH2:MTK2"/>
    <mergeCell ref="MTL2:MTO2"/>
    <mergeCell ref="MTP2:MTS2"/>
    <mergeCell ref="MTT2:MTW2"/>
    <mergeCell ref="MXP2:MXS2"/>
    <mergeCell ref="MXT2:MXW2"/>
    <mergeCell ref="MXX2:MYA2"/>
    <mergeCell ref="MYB2:MYE2"/>
    <mergeCell ref="MYF2:MYI2"/>
    <mergeCell ref="MYJ2:MYM2"/>
    <mergeCell ref="MWR2:MWU2"/>
    <mergeCell ref="MWV2:MWY2"/>
    <mergeCell ref="MWZ2:MXC2"/>
    <mergeCell ref="MXD2:MXG2"/>
    <mergeCell ref="MXH2:MXK2"/>
    <mergeCell ref="MXL2:MXO2"/>
    <mergeCell ref="MVT2:MVW2"/>
    <mergeCell ref="MVX2:MWA2"/>
    <mergeCell ref="MWB2:MWE2"/>
    <mergeCell ref="MWF2:MWI2"/>
    <mergeCell ref="MWJ2:MWM2"/>
    <mergeCell ref="MWN2:MWQ2"/>
    <mergeCell ref="NAJ2:NAM2"/>
    <mergeCell ref="NAN2:NAQ2"/>
    <mergeCell ref="NAR2:NAU2"/>
    <mergeCell ref="NAV2:NAY2"/>
    <mergeCell ref="NAZ2:NBC2"/>
    <mergeCell ref="NBD2:NBG2"/>
    <mergeCell ref="MZL2:MZO2"/>
    <mergeCell ref="MZP2:MZS2"/>
    <mergeCell ref="MZT2:MZW2"/>
    <mergeCell ref="MZX2:NAA2"/>
    <mergeCell ref="NAB2:NAE2"/>
    <mergeCell ref="NAF2:NAI2"/>
    <mergeCell ref="MYN2:MYQ2"/>
    <mergeCell ref="MYR2:MYU2"/>
    <mergeCell ref="MYV2:MYY2"/>
    <mergeCell ref="MYZ2:MZC2"/>
    <mergeCell ref="MZD2:MZG2"/>
    <mergeCell ref="MZH2:MZK2"/>
    <mergeCell ref="NDD2:NDG2"/>
    <mergeCell ref="NDH2:NDK2"/>
    <mergeCell ref="NDL2:NDO2"/>
    <mergeCell ref="NDP2:NDS2"/>
    <mergeCell ref="NDT2:NDW2"/>
    <mergeCell ref="NDX2:NEA2"/>
    <mergeCell ref="NCF2:NCI2"/>
    <mergeCell ref="NCJ2:NCM2"/>
    <mergeCell ref="NCN2:NCQ2"/>
    <mergeCell ref="NCR2:NCU2"/>
    <mergeCell ref="NCV2:NCY2"/>
    <mergeCell ref="NCZ2:NDC2"/>
    <mergeCell ref="NBH2:NBK2"/>
    <mergeCell ref="NBL2:NBO2"/>
    <mergeCell ref="NBP2:NBS2"/>
    <mergeCell ref="NBT2:NBW2"/>
    <mergeCell ref="NBX2:NCA2"/>
    <mergeCell ref="NCB2:NCE2"/>
    <mergeCell ref="NFX2:NGA2"/>
    <mergeCell ref="NGB2:NGE2"/>
    <mergeCell ref="NGF2:NGI2"/>
    <mergeCell ref="NGJ2:NGM2"/>
    <mergeCell ref="NGN2:NGQ2"/>
    <mergeCell ref="NGR2:NGU2"/>
    <mergeCell ref="NEZ2:NFC2"/>
    <mergeCell ref="NFD2:NFG2"/>
    <mergeCell ref="NFH2:NFK2"/>
    <mergeCell ref="NFL2:NFO2"/>
    <mergeCell ref="NFP2:NFS2"/>
    <mergeCell ref="NFT2:NFW2"/>
    <mergeCell ref="NEB2:NEE2"/>
    <mergeCell ref="NEF2:NEI2"/>
    <mergeCell ref="NEJ2:NEM2"/>
    <mergeCell ref="NEN2:NEQ2"/>
    <mergeCell ref="NER2:NEU2"/>
    <mergeCell ref="NEV2:NEY2"/>
    <mergeCell ref="NIR2:NIU2"/>
    <mergeCell ref="NIV2:NIY2"/>
    <mergeCell ref="NIZ2:NJC2"/>
    <mergeCell ref="NJD2:NJG2"/>
    <mergeCell ref="NJH2:NJK2"/>
    <mergeCell ref="NJL2:NJO2"/>
    <mergeCell ref="NHT2:NHW2"/>
    <mergeCell ref="NHX2:NIA2"/>
    <mergeCell ref="NIB2:NIE2"/>
    <mergeCell ref="NIF2:NII2"/>
    <mergeCell ref="NIJ2:NIM2"/>
    <mergeCell ref="NIN2:NIQ2"/>
    <mergeCell ref="NGV2:NGY2"/>
    <mergeCell ref="NGZ2:NHC2"/>
    <mergeCell ref="NHD2:NHG2"/>
    <mergeCell ref="NHH2:NHK2"/>
    <mergeCell ref="NHL2:NHO2"/>
    <mergeCell ref="NHP2:NHS2"/>
    <mergeCell ref="NLL2:NLO2"/>
    <mergeCell ref="NLP2:NLS2"/>
    <mergeCell ref="NLT2:NLW2"/>
    <mergeCell ref="NLX2:NMA2"/>
    <mergeCell ref="NMB2:NME2"/>
    <mergeCell ref="NMF2:NMI2"/>
    <mergeCell ref="NKN2:NKQ2"/>
    <mergeCell ref="NKR2:NKU2"/>
    <mergeCell ref="NKV2:NKY2"/>
    <mergeCell ref="NKZ2:NLC2"/>
    <mergeCell ref="NLD2:NLG2"/>
    <mergeCell ref="NLH2:NLK2"/>
    <mergeCell ref="NJP2:NJS2"/>
    <mergeCell ref="NJT2:NJW2"/>
    <mergeCell ref="NJX2:NKA2"/>
    <mergeCell ref="NKB2:NKE2"/>
    <mergeCell ref="NKF2:NKI2"/>
    <mergeCell ref="NKJ2:NKM2"/>
    <mergeCell ref="NOF2:NOI2"/>
    <mergeCell ref="NOJ2:NOM2"/>
    <mergeCell ref="NON2:NOQ2"/>
    <mergeCell ref="NOR2:NOU2"/>
    <mergeCell ref="NOV2:NOY2"/>
    <mergeCell ref="NOZ2:NPC2"/>
    <mergeCell ref="NNH2:NNK2"/>
    <mergeCell ref="NNL2:NNO2"/>
    <mergeCell ref="NNP2:NNS2"/>
    <mergeCell ref="NNT2:NNW2"/>
    <mergeCell ref="NNX2:NOA2"/>
    <mergeCell ref="NOB2:NOE2"/>
    <mergeCell ref="NMJ2:NMM2"/>
    <mergeCell ref="NMN2:NMQ2"/>
    <mergeCell ref="NMR2:NMU2"/>
    <mergeCell ref="NMV2:NMY2"/>
    <mergeCell ref="NMZ2:NNC2"/>
    <mergeCell ref="NND2:NNG2"/>
    <mergeCell ref="NQZ2:NRC2"/>
    <mergeCell ref="NRD2:NRG2"/>
    <mergeCell ref="NRH2:NRK2"/>
    <mergeCell ref="NRL2:NRO2"/>
    <mergeCell ref="NRP2:NRS2"/>
    <mergeCell ref="NRT2:NRW2"/>
    <mergeCell ref="NQB2:NQE2"/>
    <mergeCell ref="NQF2:NQI2"/>
    <mergeCell ref="NQJ2:NQM2"/>
    <mergeCell ref="NQN2:NQQ2"/>
    <mergeCell ref="NQR2:NQU2"/>
    <mergeCell ref="NQV2:NQY2"/>
    <mergeCell ref="NPD2:NPG2"/>
    <mergeCell ref="NPH2:NPK2"/>
    <mergeCell ref="NPL2:NPO2"/>
    <mergeCell ref="NPP2:NPS2"/>
    <mergeCell ref="NPT2:NPW2"/>
    <mergeCell ref="NPX2:NQA2"/>
    <mergeCell ref="NTT2:NTW2"/>
    <mergeCell ref="NTX2:NUA2"/>
    <mergeCell ref="NUB2:NUE2"/>
    <mergeCell ref="NUF2:NUI2"/>
    <mergeCell ref="NUJ2:NUM2"/>
    <mergeCell ref="NUN2:NUQ2"/>
    <mergeCell ref="NSV2:NSY2"/>
    <mergeCell ref="NSZ2:NTC2"/>
    <mergeCell ref="NTD2:NTG2"/>
    <mergeCell ref="NTH2:NTK2"/>
    <mergeCell ref="NTL2:NTO2"/>
    <mergeCell ref="NTP2:NTS2"/>
    <mergeCell ref="NRX2:NSA2"/>
    <mergeCell ref="NSB2:NSE2"/>
    <mergeCell ref="NSF2:NSI2"/>
    <mergeCell ref="NSJ2:NSM2"/>
    <mergeCell ref="NSN2:NSQ2"/>
    <mergeCell ref="NSR2:NSU2"/>
    <mergeCell ref="NWN2:NWQ2"/>
    <mergeCell ref="NWR2:NWU2"/>
    <mergeCell ref="NWV2:NWY2"/>
    <mergeCell ref="NWZ2:NXC2"/>
    <mergeCell ref="NXD2:NXG2"/>
    <mergeCell ref="NXH2:NXK2"/>
    <mergeCell ref="NVP2:NVS2"/>
    <mergeCell ref="NVT2:NVW2"/>
    <mergeCell ref="NVX2:NWA2"/>
    <mergeCell ref="NWB2:NWE2"/>
    <mergeCell ref="NWF2:NWI2"/>
    <mergeCell ref="NWJ2:NWM2"/>
    <mergeCell ref="NUR2:NUU2"/>
    <mergeCell ref="NUV2:NUY2"/>
    <mergeCell ref="NUZ2:NVC2"/>
    <mergeCell ref="NVD2:NVG2"/>
    <mergeCell ref="NVH2:NVK2"/>
    <mergeCell ref="NVL2:NVO2"/>
    <mergeCell ref="NZH2:NZK2"/>
    <mergeCell ref="NZL2:NZO2"/>
    <mergeCell ref="NZP2:NZS2"/>
    <mergeCell ref="NZT2:NZW2"/>
    <mergeCell ref="NZX2:OAA2"/>
    <mergeCell ref="OAB2:OAE2"/>
    <mergeCell ref="NYJ2:NYM2"/>
    <mergeCell ref="NYN2:NYQ2"/>
    <mergeCell ref="NYR2:NYU2"/>
    <mergeCell ref="NYV2:NYY2"/>
    <mergeCell ref="NYZ2:NZC2"/>
    <mergeCell ref="NZD2:NZG2"/>
    <mergeCell ref="NXL2:NXO2"/>
    <mergeCell ref="NXP2:NXS2"/>
    <mergeCell ref="NXT2:NXW2"/>
    <mergeCell ref="NXX2:NYA2"/>
    <mergeCell ref="NYB2:NYE2"/>
    <mergeCell ref="NYF2:NYI2"/>
    <mergeCell ref="OCB2:OCE2"/>
    <mergeCell ref="OCF2:OCI2"/>
    <mergeCell ref="OCJ2:OCM2"/>
    <mergeCell ref="OCN2:OCQ2"/>
    <mergeCell ref="OCR2:OCU2"/>
    <mergeCell ref="OCV2:OCY2"/>
    <mergeCell ref="OBD2:OBG2"/>
    <mergeCell ref="OBH2:OBK2"/>
    <mergeCell ref="OBL2:OBO2"/>
    <mergeCell ref="OBP2:OBS2"/>
    <mergeCell ref="OBT2:OBW2"/>
    <mergeCell ref="OBX2:OCA2"/>
    <mergeCell ref="OAF2:OAI2"/>
    <mergeCell ref="OAJ2:OAM2"/>
    <mergeCell ref="OAN2:OAQ2"/>
    <mergeCell ref="OAR2:OAU2"/>
    <mergeCell ref="OAV2:OAY2"/>
    <mergeCell ref="OAZ2:OBC2"/>
    <mergeCell ref="OEV2:OEY2"/>
    <mergeCell ref="OEZ2:OFC2"/>
    <mergeCell ref="OFD2:OFG2"/>
    <mergeCell ref="OFH2:OFK2"/>
    <mergeCell ref="OFL2:OFO2"/>
    <mergeCell ref="OFP2:OFS2"/>
    <mergeCell ref="ODX2:OEA2"/>
    <mergeCell ref="OEB2:OEE2"/>
    <mergeCell ref="OEF2:OEI2"/>
    <mergeCell ref="OEJ2:OEM2"/>
    <mergeCell ref="OEN2:OEQ2"/>
    <mergeCell ref="OER2:OEU2"/>
    <mergeCell ref="OCZ2:ODC2"/>
    <mergeCell ref="ODD2:ODG2"/>
    <mergeCell ref="ODH2:ODK2"/>
    <mergeCell ref="ODL2:ODO2"/>
    <mergeCell ref="ODP2:ODS2"/>
    <mergeCell ref="ODT2:ODW2"/>
    <mergeCell ref="OHP2:OHS2"/>
    <mergeCell ref="OHT2:OHW2"/>
    <mergeCell ref="OHX2:OIA2"/>
    <mergeCell ref="OIB2:OIE2"/>
    <mergeCell ref="OIF2:OII2"/>
    <mergeCell ref="OIJ2:OIM2"/>
    <mergeCell ref="OGR2:OGU2"/>
    <mergeCell ref="OGV2:OGY2"/>
    <mergeCell ref="OGZ2:OHC2"/>
    <mergeCell ref="OHD2:OHG2"/>
    <mergeCell ref="OHH2:OHK2"/>
    <mergeCell ref="OHL2:OHO2"/>
    <mergeCell ref="OFT2:OFW2"/>
    <mergeCell ref="OFX2:OGA2"/>
    <mergeCell ref="OGB2:OGE2"/>
    <mergeCell ref="OGF2:OGI2"/>
    <mergeCell ref="OGJ2:OGM2"/>
    <mergeCell ref="OGN2:OGQ2"/>
    <mergeCell ref="OKJ2:OKM2"/>
    <mergeCell ref="OKN2:OKQ2"/>
    <mergeCell ref="OKR2:OKU2"/>
    <mergeCell ref="OKV2:OKY2"/>
    <mergeCell ref="OKZ2:OLC2"/>
    <mergeCell ref="OLD2:OLG2"/>
    <mergeCell ref="OJL2:OJO2"/>
    <mergeCell ref="OJP2:OJS2"/>
    <mergeCell ref="OJT2:OJW2"/>
    <mergeCell ref="OJX2:OKA2"/>
    <mergeCell ref="OKB2:OKE2"/>
    <mergeCell ref="OKF2:OKI2"/>
    <mergeCell ref="OIN2:OIQ2"/>
    <mergeCell ref="OIR2:OIU2"/>
    <mergeCell ref="OIV2:OIY2"/>
    <mergeCell ref="OIZ2:OJC2"/>
    <mergeCell ref="OJD2:OJG2"/>
    <mergeCell ref="OJH2:OJK2"/>
    <mergeCell ref="OND2:ONG2"/>
    <mergeCell ref="ONH2:ONK2"/>
    <mergeCell ref="ONL2:ONO2"/>
    <mergeCell ref="ONP2:ONS2"/>
    <mergeCell ref="ONT2:ONW2"/>
    <mergeCell ref="ONX2:OOA2"/>
    <mergeCell ref="OMF2:OMI2"/>
    <mergeCell ref="OMJ2:OMM2"/>
    <mergeCell ref="OMN2:OMQ2"/>
    <mergeCell ref="OMR2:OMU2"/>
    <mergeCell ref="OMV2:OMY2"/>
    <mergeCell ref="OMZ2:ONC2"/>
    <mergeCell ref="OLH2:OLK2"/>
    <mergeCell ref="OLL2:OLO2"/>
    <mergeCell ref="OLP2:OLS2"/>
    <mergeCell ref="OLT2:OLW2"/>
    <mergeCell ref="OLX2:OMA2"/>
    <mergeCell ref="OMB2:OME2"/>
    <mergeCell ref="OPX2:OQA2"/>
    <mergeCell ref="OQB2:OQE2"/>
    <mergeCell ref="OQF2:OQI2"/>
    <mergeCell ref="OQJ2:OQM2"/>
    <mergeCell ref="OQN2:OQQ2"/>
    <mergeCell ref="OQR2:OQU2"/>
    <mergeCell ref="OOZ2:OPC2"/>
    <mergeCell ref="OPD2:OPG2"/>
    <mergeCell ref="OPH2:OPK2"/>
    <mergeCell ref="OPL2:OPO2"/>
    <mergeCell ref="OPP2:OPS2"/>
    <mergeCell ref="OPT2:OPW2"/>
    <mergeCell ref="OOB2:OOE2"/>
    <mergeCell ref="OOF2:OOI2"/>
    <mergeCell ref="OOJ2:OOM2"/>
    <mergeCell ref="OON2:OOQ2"/>
    <mergeCell ref="OOR2:OOU2"/>
    <mergeCell ref="OOV2:OOY2"/>
    <mergeCell ref="OSR2:OSU2"/>
    <mergeCell ref="OSV2:OSY2"/>
    <mergeCell ref="OSZ2:OTC2"/>
    <mergeCell ref="OTD2:OTG2"/>
    <mergeCell ref="OTH2:OTK2"/>
    <mergeCell ref="OTL2:OTO2"/>
    <mergeCell ref="ORT2:ORW2"/>
    <mergeCell ref="ORX2:OSA2"/>
    <mergeCell ref="OSB2:OSE2"/>
    <mergeCell ref="OSF2:OSI2"/>
    <mergeCell ref="OSJ2:OSM2"/>
    <mergeCell ref="OSN2:OSQ2"/>
    <mergeCell ref="OQV2:OQY2"/>
    <mergeCell ref="OQZ2:ORC2"/>
    <mergeCell ref="ORD2:ORG2"/>
    <mergeCell ref="ORH2:ORK2"/>
    <mergeCell ref="ORL2:ORO2"/>
    <mergeCell ref="ORP2:ORS2"/>
    <mergeCell ref="OVL2:OVO2"/>
    <mergeCell ref="OVP2:OVS2"/>
    <mergeCell ref="OVT2:OVW2"/>
    <mergeCell ref="OVX2:OWA2"/>
    <mergeCell ref="OWB2:OWE2"/>
    <mergeCell ref="OWF2:OWI2"/>
    <mergeCell ref="OUN2:OUQ2"/>
    <mergeCell ref="OUR2:OUU2"/>
    <mergeCell ref="OUV2:OUY2"/>
    <mergeCell ref="OUZ2:OVC2"/>
    <mergeCell ref="OVD2:OVG2"/>
    <mergeCell ref="OVH2:OVK2"/>
    <mergeCell ref="OTP2:OTS2"/>
    <mergeCell ref="OTT2:OTW2"/>
    <mergeCell ref="OTX2:OUA2"/>
    <mergeCell ref="OUB2:OUE2"/>
    <mergeCell ref="OUF2:OUI2"/>
    <mergeCell ref="OUJ2:OUM2"/>
    <mergeCell ref="OYF2:OYI2"/>
    <mergeCell ref="OYJ2:OYM2"/>
    <mergeCell ref="OYN2:OYQ2"/>
    <mergeCell ref="OYR2:OYU2"/>
    <mergeCell ref="OYV2:OYY2"/>
    <mergeCell ref="OYZ2:OZC2"/>
    <mergeCell ref="OXH2:OXK2"/>
    <mergeCell ref="OXL2:OXO2"/>
    <mergeCell ref="OXP2:OXS2"/>
    <mergeCell ref="OXT2:OXW2"/>
    <mergeCell ref="OXX2:OYA2"/>
    <mergeCell ref="OYB2:OYE2"/>
    <mergeCell ref="OWJ2:OWM2"/>
    <mergeCell ref="OWN2:OWQ2"/>
    <mergeCell ref="OWR2:OWU2"/>
    <mergeCell ref="OWV2:OWY2"/>
    <mergeCell ref="OWZ2:OXC2"/>
    <mergeCell ref="OXD2:OXG2"/>
    <mergeCell ref="PAZ2:PBC2"/>
    <mergeCell ref="PBD2:PBG2"/>
    <mergeCell ref="PBH2:PBK2"/>
    <mergeCell ref="PBL2:PBO2"/>
    <mergeCell ref="PBP2:PBS2"/>
    <mergeCell ref="PBT2:PBW2"/>
    <mergeCell ref="PAB2:PAE2"/>
    <mergeCell ref="PAF2:PAI2"/>
    <mergeCell ref="PAJ2:PAM2"/>
    <mergeCell ref="PAN2:PAQ2"/>
    <mergeCell ref="PAR2:PAU2"/>
    <mergeCell ref="PAV2:PAY2"/>
    <mergeCell ref="OZD2:OZG2"/>
    <mergeCell ref="OZH2:OZK2"/>
    <mergeCell ref="OZL2:OZO2"/>
    <mergeCell ref="OZP2:OZS2"/>
    <mergeCell ref="OZT2:OZW2"/>
    <mergeCell ref="OZX2:PAA2"/>
    <mergeCell ref="PDT2:PDW2"/>
    <mergeCell ref="PDX2:PEA2"/>
    <mergeCell ref="PEB2:PEE2"/>
    <mergeCell ref="PEF2:PEI2"/>
    <mergeCell ref="PEJ2:PEM2"/>
    <mergeCell ref="PEN2:PEQ2"/>
    <mergeCell ref="PCV2:PCY2"/>
    <mergeCell ref="PCZ2:PDC2"/>
    <mergeCell ref="PDD2:PDG2"/>
    <mergeCell ref="PDH2:PDK2"/>
    <mergeCell ref="PDL2:PDO2"/>
    <mergeCell ref="PDP2:PDS2"/>
    <mergeCell ref="PBX2:PCA2"/>
    <mergeCell ref="PCB2:PCE2"/>
    <mergeCell ref="PCF2:PCI2"/>
    <mergeCell ref="PCJ2:PCM2"/>
    <mergeCell ref="PCN2:PCQ2"/>
    <mergeCell ref="PCR2:PCU2"/>
    <mergeCell ref="PGN2:PGQ2"/>
    <mergeCell ref="PGR2:PGU2"/>
    <mergeCell ref="PGV2:PGY2"/>
    <mergeCell ref="PGZ2:PHC2"/>
    <mergeCell ref="PHD2:PHG2"/>
    <mergeCell ref="PHH2:PHK2"/>
    <mergeCell ref="PFP2:PFS2"/>
    <mergeCell ref="PFT2:PFW2"/>
    <mergeCell ref="PFX2:PGA2"/>
    <mergeCell ref="PGB2:PGE2"/>
    <mergeCell ref="PGF2:PGI2"/>
    <mergeCell ref="PGJ2:PGM2"/>
    <mergeCell ref="PER2:PEU2"/>
    <mergeCell ref="PEV2:PEY2"/>
    <mergeCell ref="PEZ2:PFC2"/>
    <mergeCell ref="PFD2:PFG2"/>
    <mergeCell ref="PFH2:PFK2"/>
    <mergeCell ref="PFL2:PFO2"/>
    <mergeCell ref="PJH2:PJK2"/>
    <mergeCell ref="PJL2:PJO2"/>
    <mergeCell ref="PJP2:PJS2"/>
    <mergeCell ref="PJT2:PJW2"/>
    <mergeCell ref="PJX2:PKA2"/>
    <mergeCell ref="PKB2:PKE2"/>
    <mergeCell ref="PIJ2:PIM2"/>
    <mergeCell ref="PIN2:PIQ2"/>
    <mergeCell ref="PIR2:PIU2"/>
    <mergeCell ref="PIV2:PIY2"/>
    <mergeCell ref="PIZ2:PJC2"/>
    <mergeCell ref="PJD2:PJG2"/>
    <mergeCell ref="PHL2:PHO2"/>
    <mergeCell ref="PHP2:PHS2"/>
    <mergeCell ref="PHT2:PHW2"/>
    <mergeCell ref="PHX2:PIA2"/>
    <mergeCell ref="PIB2:PIE2"/>
    <mergeCell ref="PIF2:PII2"/>
    <mergeCell ref="PMB2:PME2"/>
    <mergeCell ref="PMF2:PMI2"/>
    <mergeCell ref="PMJ2:PMM2"/>
    <mergeCell ref="PMN2:PMQ2"/>
    <mergeCell ref="PMR2:PMU2"/>
    <mergeCell ref="PMV2:PMY2"/>
    <mergeCell ref="PLD2:PLG2"/>
    <mergeCell ref="PLH2:PLK2"/>
    <mergeCell ref="PLL2:PLO2"/>
    <mergeCell ref="PLP2:PLS2"/>
    <mergeCell ref="PLT2:PLW2"/>
    <mergeCell ref="PLX2:PMA2"/>
    <mergeCell ref="PKF2:PKI2"/>
    <mergeCell ref="PKJ2:PKM2"/>
    <mergeCell ref="PKN2:PKQ2"/>
    <mergeCell ref="PKR2:PKU2"/>
    <mergeCell ref="PKV2:PKY2"/>
    <mergeCell ref="PKZ2:PLC2"/>
    <mergeCell ref="POV2:POY2"/>
    <mergeCell ref="POZ2:PPC2"/>
    <mergeCell ref="PPD2:PPG2"/>
    <mergeCell ref="PPH2:PPK2"/>
    <mergeCell ref="PPL2:PPO2"/>
    <mergeCell ref="PPP2:PPS2"/>
    <mergeCell ref="PNX2:POA2"/>
    <mergeCell ref="POB2:POE2"/>
    <mergeCell ref="POF2:POI2"/>
    <mergeCell ref="POJ2:POM2"/>
    <mergeCell ref="PON2:POQ2"/>
    <mergeCell ref="POR2:POU2"/>
    <mergeCell ref="PMZ2:PNC2"/>
    <mergeCell ref="PND2:PNG2"/>
    <mergeCell ref="PNH2:PNK2"/>
    <mergeCell ref="PNL2:PNO2"/>
    <mergeCell ref="PNP2:PNS2"/>
    <mergeCell ref="PNT2:PNW2"/>
    <mergeCell ref="PRP2:PRS2"/>
    <mergeCell ref="PRT2:PRW2"/>
    <mergeCell ref="PRX2:PSA2"/>
    <mergeCell ref="PSB2:PSE2"/>
    <mergeCell ref="PSF2:PSI2"/>
    <mergeCell ref="PSJ2:PSM2"/>
    <mergeCell ref="PQR2:PQU2"/>
    <mergeCell ref="PQV2:PQY2"/>
    <mergeCell ref="PQZ2:PRC2"/>
    <mergeCell ref="PRD2:PRG2"/>
    <mergeCell ref="PRH2:PRK2"/>
    <mergeCell ref="PRL2:PRO2"/>
    <mergeCell ref="PPT2:PPW2"/>
    <mergeCell ref="PPX2:PQA2"/>
    <mergeCell ref="PQB2:PQE2"/>
    <mergeCell ref="PQF2:PQI2"/>
    <mergeCell ref="PQJ2:PQM2"/>
    <mergeCell ref="PQN2:PQQ2"/>
    <mergeCell ref="PUJ2:PUM2"/>
    <mergeCell ref="PUN2:PUQ2"/>
    <mergeCell ref="PUR2:PUU2"/>
    <mergeCell ref="PUV2:PUY2"/>
    <mergeCell ref="PUZ2:PVC2"/>
    <mergeCell ref="PVD2:PVG2"/>
    <mergeCell ref="PTL2:PTO2"/>
    <mergeCell ref="PTP2:PTS2"/>
    <mergeCell ref="PTT2:PTW2"/>
    <mergeCell ref="PTX2:PUA2"/>
    <mergeCell ref="PUB2:PUE2"/>
    <mergeCell ref="PUF2:PUI2"/>
    <mergeCell ref="PSN2:PSQ2"/>
    <mergeCell ref="PSR2:PSU2"/>
    <mergeCell ref="PSV2:PSY2"/>
    <mergeCell ref="PSZ2:PTC2"/>
    <mergeCell ref="PTD2:PTG2"/>
    <mergeCell ref="PTH2:PTK2"/>
    <mergeCell ref="PXD2:PXG2"/>
    <mergeCell ref="PXH2:PXK2"/>
    <mergeCell ref="PXL2:PXO2"/>
    <mergeCell ref="PXP2:PXS2"/>
    <mergeCell ref="PXT2:PXW2"/>
    <mergeCell ref="PXX2:PYA2"/>
    <mergeCell ref="PWF2:PWI2"/>
    <mergeCell ref="PWJ2:PWM2"/>
    <mergeCell ref="PWN2:PWQ2"/>
    <mergeCell ref="PWR2:PWU2"/>
    <mergeCell ref="PWV2:PWY2"/>
    <mergeCell ref="PWZ2:PXC2"/>
    <mergeCell ref="PVH2:PVK2"/>
    <mergeCell ref="PVL2:PVO2"/>
    <mergeCell ref="PVP2:PVS2"/>
    <mergeCell ref="PVT2:PVW2"/>
    <mergeCell ref="PVX2:PWA2"/>
    <mergeCell ref="PWB2:PWE2"/>
    <mergeCell ref="PZX2:QAA2"/>
    <mergeCell ref="QAB2:QAE2"/>
    <mergeCell ref="QAF2:QAI2"/>
    <mergeCell ref="QAJ2:QAM2"/>
    <mergeCell ref="QAN2:QAQ2"/>
    <mergeCell ref="QAR2:QAU2"/>
    <mergeCell ref="PYZ2:PZC2"/>
    <mergeCell ref="PZD2:PZG2"/>
    <mergeCell ref="PZH2:PZK2"/>
    <mergeCell ref="PZL2:PZO2"/>
    <mergeCell ref="PZP2:PZS2"/>
    <mergeCell ref="PZT2:PZW2"/>
    <mergeCell ref="PYB2:PYE2"/>
    <mergeCell ref="PYF2:PYI2"/>
    <mergeCell ref="PYJ2:PYM2"/>
    <mergeCell ref="PYN2:PYQ2"/>
    <mergeCell ref="PYR2:PYU2"/>
    <mergeCell ref="PYV2:PYY2"/>
    <mergeCell ref="QCR2:QCU2"/>
    <mergeCell ref="QCV2:QCY2"/>
    <mergeCell ref="QCZ2:QDC2"/>
    <mergeCell ref="QDD2:QDG2"/>
    <mergeCell ref="QDH2:QDK2"/>
    <mergeCell ref="QDL2:QDO2"/>
    <mergeCell ref="QBT2:QBW2"/>
    <mergeCell ref="QBX2:QCA2"/>
    <mergeCell ref="QCB2:QCE2"/>
    <mergeCell ref="QCF2:QCI2"/>
    <mergeCell ref="QCJ2:QCM2"/>
    <mergeCell ref="QCN2:QCQ2"/>
    <mergeCell ref="QAV2:QAY2"/>
    <mergeCell ref="QAZ2:QBC2"/>
    <mergeCell ref="QBD2:QBG2"/>
    <mergeCell ref="QBH2:QBK2"/>
    <mergeCell ref="QBL2:QBO2"/>
    <mergeCell ref="QBP2:QBS2"/>
    <mergeCell ref="QFL2:QFO2"/>
    <mergeCell ref="QFP2:QFS2"/>
    <mergeCell ref="QFT2:QFW2"/>
    <mergeCell ref="QFX2:QGA2"/>
    <mergeCell ref="QGB2:QGE2"/>
    <mergeCell ref="QGF2:QGI2"/>
    <mergeCell ref="QEN2:QEQ2"/>
    <mergeCell ref="QER2:QEU2"/>
    <mergeCell ref="QEV2:QEY2"/>
    <mergeCell ref="QEZ2:QFC2"/>
    <mergeCell ref="QFD2:QFG2"/>
    <mergeCell ref="QFH2:QFK2"/>
    <mergeCell ref="QDP2:QDS2"/>
    <mergeCell ref="QDT2:QDW2"/>
    <mergeCell ref="QDX2:QEA2"/>
    <mergeCell ref="QEB2:QEE2"/>
    <mergeCell ref="QEF2:QEI2"/>
    <mergeCell ref="QEJ2:QEM2"/>
    <mergeCell ref="QIF2:QII2"/>
    <mergeCell ref="QIJ2:QIM2"/>
    <mergeCell ref="QIN2:QIQ2"/>
    <mergeCell ref="QIR2:QIU2"/>
    <mergeCell ref="QIV2:QIY2"/>
    <mergeCell ref="QIZ2:QJC2"/>
    <mergeCell ref="QHH2:QHK2"/>
    <mergeCell ref="QHL2:QHO2"/>
    <mergeCell ref="QHP2:QHS2"/>
    <mergeCell ref="QHT2:QHW2"/>
    <mergeCell ref="QHX2:QIA2"/>
    <mergeCell ref="QIB2:QIE2"/>
    <mergeCell ref="QGJ2:QGM2"/>
    <mergeCell ref="QGN2:QGQ2"/>
    <mergeCell ref="QGR2:QGU2"/>
    <mergeCell ref="QGV2:QGY2"/>
    <mergeCell ref="QGZ2:QHC2"/>
    <mergeCell ref="QHD2:QHG2"/>
    <mergeCell ref="QKZ2:QLC2"/>
    <mergeCell ref="QLD2:QLG2"/>
    <mergeCell ref="QLH2:QLK2"/>
    <mergeCell ref="QLL2:QLO2"/>
    <mergeCell ref="QLP2:QLS2"/>
    <mergeCell ref="QLT2:QLW2"/>
    <mergeCell ref="QKB2:QKE2"/>
    <mergeCell ref="QKF2:QKI2"/>
    <mergeCell ref="QKJ2:QKM2"/>
    <mergeCell ref="QKN2:QKQ2"/>
    <mergeCell ref="QKR2:QKU2"/>
    <mergeCell ref="QKV2:QKY2"/>
    <mergeCell ref="QJD2:QJG2"/>
    <mergeCell ref="QJH2:QJK2"/>
    <mergeCell ref="QJL2:QJO2"/>
    <mergeCell ref="QJP2:QJS2"/>
    <mergeCell ref="QJT2:QJW2"/>
    <mergeCell ref="QJX2:QKA2"/>
    <mergeCell ref="QNT2:QNW2"/>
    <mergeCell ref="QNX2:QOA2"/>
    <mergeCell ref="QOB2:QOE2"/>
    <mergeCell ref="QOF2:QOI2"/>
    <mergeCell ref="QOJ2:QOM2"/>
    <mergeCell ref="QON2:QOQ2"/>
    <mergeCell ref="QMV2:QMY2"/>
    <mergeCell ref="QMZ2:QNC2"/>
    <mergeCell ref="QND2:QNG2"/>
    <mergeCell ref="QNH2:QNK2"/>
    <mergeCell ref="QNL2:QNO2"/>
    <mergeCell ref="QNP2:QNS2"/>
    <mergeCell ref="QLX2:QMA2"/>
    <mergeCell ref="QMB2:QME2"/>
    <mergeCell ref="QMF2:QMI2"/>
    <mergeCell ref="QMJ2:QMM2"/>
    <mergeCell ref="QMN2:QMQ2"/>
    <mergeCell ref="QMR2:QMU2"/>
    <mergeCell ref="QQN2:QQQ2"/>
    <mergeCell ref="QQR2:QQU2"/>
    <mergeCell ref="QQV2:QQY2"/>
    <mergeCell ref="QQZ2:QRC2"/>
    <mergeCell ref="QRD2:QRG2"/>
    <mergeCell ref="QRH2:QRK2"/>
    <mergeCell ref="QPP2:QPS2"/>
    <mergeCell ref="QPT2:QPW2"/>
    <mergeCell ref="QPX2:QQA2"/>
    <mergeCell ref="QQB2:QQE2"/>
    <mergeCell ref="QQF2:QQI2"/>
    <mergeCell ref="QQJ2:QQM2"/>
    <mergeCell ref="QOR2:QOU2"/>
    <mergeCell ref="QOV2:QOY2"/>
    <mergeCell ref="QOZ2:QPC2"/>
    <mergeCell ref="QPD2:QPG2"/>
    <mergeCell ref="QPH2:QPK2"/>
    <mergeCell ref="QPL2:QPO2"/>
    <mergeCell ref="QTH2:QTK2"/>
    <mergeCell ref="QTL2:QTO2"/>
    <mergeCell ref="QTP2:QTS2"/>
    <mergeCell ref="QTT2:QTW2"/>
    <mergeCell ref="QTX2:QUA2"/>
    <mergeCell ref="QUB2:QUE2"/>
    <mergeCell ref="QSJ2:QSM2"/>
    <mergeCell ref="QSN2:QSQ2"/>
    <mergeCell ref="QSR2:QSU2"/>
    <mergeCell ref="QSV2:QSY2"/>
    <mergeCell ref="QSZ2:QTC2"/>
    <mergeCell ref="QTD2:QTG2"/>
    <mergeCell ref="QRL2:QRO2"/>
    <mergeCell ref="QRP2:QRS2"/>
    <mergeCell ref="QRT2:QRW2"/>
    <mergeCell ref="QRX2:QSA2"/>
    <mergeCell ref="QSB2:QSE2"/>
    <mergeCell ref="QSF2:QSI2"/>
    <mergeCell ref="QWB2:QWE2"/>
    <mergeCell ref="QWF2:QWI2"/>
    <mergeCell ref="QWJ2:QWM2"/>
    <mergeCell ref="QWN2:QWQ2"/>
    <mergeCell ref="QWR2:QWU2"/>
    <mergeCell ref="QWV2:QWY2"/>
    <mergeCell ref="QVD2:QVG2"/>
    <mergeCell ref="QVH2:QVK2"/>
    <mergeCell ref="QVL2:QVO2"/>
    <mergeCell ref="QVP2:QVS2"/>
    <mergeCell ref="QVT2:QVW2"/>
    <mergeCell ref="QVX2:QWA2"/>
    <mergeCell ref="QUF2:QUI2"/>
    <mergeCell ref="QUJ2:QUM2"/>
    <mergeCell ref="QUN2:QUQ2"/>
    <mergeCell ref="QUR2:QUU2"/>
    <mergeCell ref="QUV2:QUY2"/>
    <mergeCell ref="QUZ2:QVC2"/>
    <mergeCell ref="QYV2:QYY2"/>
    <mergeCell ref="QYZ2:QZC2"/>
    <mergeCell ref="QZD2:QZG2"/>
    <mergeCell ref="QZH2:QZK2"/>
    <mergeCell ref="QZL2:QZO2"/>
    <mergeCell ref="QZP2:QZS2"/>
    <mergeCell ref="QXX2:QYA2"/>
    <mergeCell ref="QYB2:QYE2"/>
    <mergeCell ref="QYF2:QYI2"/>
    <mergeCell ref="QYJ2:QYM2"/>
    <mergeCell ref="QYN2:QYQ2"/>
    <mergeCell ref="QYR2:QYU2"/>
    <mergeCell ref="QWZ2:QXC2"/>
    <mergeCell ref="QXD2:QXG2"/>
    <mergeCell ref="QXH2:QXK2"/>
    <mergeCell ref="QXL2:QXO2"/>
    <mergeCell ref="QXP2:QXS2"/>
    <mergeCell ref="QXT2:QXW2"/>
    <mergeCell ref="RBP2:RBS2"/>
    <mergeCell ref="RBT2:RBW2"/>
    <mergeCell ref="RBX2:RCA2"/>
    <mergeCell ref="RCB2:RCE2"/>
    <mergeCell ref="RCF2:RCI2"/>
    <mergeCell ref="RCJ2:RCM2"/>
    <mergeCell ref="RAR2:RAU2"/>
    <mergeCell ref="RAV2:RAY2"/>
    <mergeCell ref="RAZ2:RBC2"/>
    <mergeCell ref="RBD2:RBG2"/>
    <mergeCell ref="RBH2:RBK2"/>
    <mergeCell ref="RBL2:RBO2"/>
    <mergeCell ref="QZT2:QZW2"/>
    <mergeCell ref="QZX2:RAA2"/>
    <mergeCell ref="RAB2:RAE2"/>
    <mergeCell ref="RAF2:RAI2"/>
    <mergeCell ref="RAJ2:RAM2"/>
    <mergeCell ref="RAN2:RAQ2"/>
    <mergeCell ref="REJ2:REM2"/>
    <mergeCell ref="REN2:REQ2"/>
    <mergeCell ref="RER2:REU2"/>
    <mergeCell ref="REV2:REY2"/>
    <mergeCell ref="REZ2:RFC2"/>
    <mergeCell ref="RFD2:RFG2"/>
    <mergeCell ref="RDL2:RDO2"/>
    <mergeCell ref="RDP2:RDS2"/>
    <mergeCell ref="RDT2:RDW2"/>
    <mergeCell ref="RDX2:REA2"/>
    <mergeCell ref="REB2:REE2"/>
    <mergeCell ref="REF2:REI2"/>
    <mergeCell ref="RCN2:RCQ2"/>
    <mergeCell ref="RCR2:RCU2"/>
    <mergeCell ref="RCV2:RCY2"/>
    <mergeCell ref="RCZ2:RDC2"/>
    <mergeCell ref="RDD2:RDG2"/>
    <mergeCell ref="RDH2:RDK2"/>
    <mergeCell ref="RHD2:RHG2"/>
    <mergeCell ref="RHH2:RHK2"/>
    <mergeCell ref="RHL2:RHO2"/>
    <mergeCell ref="RHP2:RHS2"/>
    <mergeCell ref="RHT2:RHW2"/>
    <mergeCell ref="RHX2:RIA2"/>
    <mergeCell ref="RGF2:RGI2"/>
    <mergeCell ref="RGJ2:RGM2"/>
    <mergeCell ref="RGN2:RGQ2"/>
    <mergeCell ref="RGR2:RGU2"/>
    <mergeCell ref="RGV2:RGY2"/>
    <mergeCell ref="RGZ2:RHC2"/>
    <mergeCell ref="RFH2:RFK2"/>
    <mergeCell ref="RFL2:RFO2"/>
    <mergeCell ref="RFP2:RFS2"/>
    <mergeCell ref="RFT2:RFW2"/>
    <mergeCell ref="RFX2:RGA2"/>
    <mergeCell ref="RGB2:RGE2"/>
    <mergeCell ref="RJX2:RKA2"/>
    <mergeCell ref="RKB2:RKE2"/>
    <mergeCell ref="RKF2:RKI2"/>
    <mergeCell ref="RKJ2:RKM2"/>
    <mergeCell ref="RKN2:RKQ2"/>
    <mergeCell ref="RKR2:RKU2"/>
    <mergeCell ref="RIZ2:RJC2"/>
    <mergeCell ref="RJD2:RJG2"/>
    <mergeCell ref="RJH2:RJK2"/>
    <mergeCell ref="RJL2:RJO2"/>
    <mergeCell ref="RJP2:RJS2"/>
    <mergeCell ref="RJT2:RJW2"/>
    <mergeCell ref="RIB2:RIE2"/>
    <mergeCell ref="RIF2:RII2"/>
    <mergeCell ref="RIJ2:RIM2"/>
    <mergeCell ref="RIN2:RIQ2"/>
    <mergeCell ref="RIR2:RIU2"/>
    <mergeCell ref="RIV2:RIY2"/>
    <mergeCell ref="RMR2:RMU2"/>
    <mergeCell ref="RMV2:RMY2"/>
    <mergeCell ref="RMZ2:RNC2"/>
    <mergeCell ref="RND2:RNG2"/>
    <mergeCell ref="RNH2:RNK2"/>
    <mergeCell ref="RNL2:RNO2"/>
    <mergeCell ref="RLT2:RLW2"/>
    <mergeCell ref="RLX2:RMA2"/>
    <mergeCell ref="RMB2:RME2"/>
    <mergeCell ref="RMF2:RMI2"/>
    <mergeCell ref="RMJ2:RMM2"/>
    <mergeCell ref="RMN2:RMQ2"/>
    <mergeCell ref="RKV2:RKY2"/>
    <mergeCell ref="RKZ2:RLC2"/>
    <mergeCell ref="RLD2:RLG2"/>
    <mergeCell ref="RLH2:RLK2"/>
    <mergeCell ref="RLL2:RLO2"/>
    <mergeCell ref="RLP2:RLS2"/>
    <mergeCell ref="RPL2:RPO2"/>
    <mergeCell ref="RPP2:RPS2"/>
    <mergeCell ref="RPT2:RPW2"/>
    <mergeCell ref="RPX2:RQA2"/>
    <mergeCell ref="RQB2:RQE2"/>
    <mergeCell ref="RQF2:RQI2"/>
    <mergeCell ref="RON2:ROQ2"/>
    <mergeCell ref="ROR2:ROU2"/>
    <mergeCell ref="ROV2:ROY2"/>
    <mergeCell ref="ROZ2:RPC2"/>
    <mergeCell ref="RPD2:RPG2"/>
    <mergeCell ref="RPH2:RPK2"/>
    <mergeCell ref="RNP2:RNS2"/>
    <mergeCell ref="RNT2:RNW2"/>
    <mergeCell ref="RNX2:ROA2"/>
    <mergeCell ref="ROB2:ROE2"/>
    <mergeCell ref="ROF2:ROI2"/>
    <mergeCell ref="ROJ2:ROM2"/>
    <mergeCell ref="RSF2:RSI2"/>
    <mergeCell ref="RSJ2:RSM2"/>
    <mergeCell ref="RSN2:RSQ2"/>
    <mergeCell ref="RSR2:RSU2"/>
    <mergeCell ref="RSV2:RSY2"/>
    <mergeCell ref="RSZ2:RTC2"/>
    <mergeCell ref="RRH2:RRK2"/>
    <mergeCell ref="RRL2:RRO2"/>
    <mergeCell ref="RRP2:RRS2"/>
    <mergeCell ref="RRT2:RRW2"/>
    <mergeCell ref="RRX2:RSA2"/>
    <mergeCell ref="RSB2:RSE2"/>
    <mergeCell ref="RQJ2:RQM2"/>
    <mergeCell ref="RQN2:RQQ2"/>
    <mergeCell ref="RQR2:RQU2"/>
    <mergeCell ref="RQV2:RQY2"/>
    <mergeCell ref="RQZ2:RRC2"/>
    <mergeCell ref="RRD2:RRG2"/>
    <mergeCell ref="RUZ2:RVC2"/>
    <mergeCell ref="RVD2:RVG2"/>
    <mergeCell ref="RVH2:RVK2"/>
    <mergeCell ref="RVL2:RVO2"/>
    <mergeCell ref="RVP2:RVS2"/>
    <mergeCell ref="RVT2:RVW2"/>
    <mergeCell ref="RUB2:RUE2"/>
    <mergeCell ref="RUF2:RUI2"/>
    <mergeCell ref="RUJ2:RUM2"/>
    <mergeCell ref="RUN2:RUQ2"/>
    <mergeCell ref="RUR2:RUU2"/>
    <mergeCell ref="RUV2:RUY2"/>
    <mergeCell ref="RTD2:RTG2"/>
    <mergeCell ref="RTH2:RTK2"/>
    <mergeCell ref="RTL2:RTO2"/>
    <mergeCell ref="RTP2:RTS2"/>
    <mergeCell ref="RTT2:RTW2"/>
    <mergeCell ref="RTX2:RUA2"/>
    <mergeCell ref="RXT2:RXW2"/>
    <mergeCell ref="RXX2:RYA2"/>
    <mergeCell ref="RYB2:RYE2"/>
    <mergeCell ref="RYF2:RYI2"/>
    <mergeCell ref="RYJ2:RYM2"/>
    <mergeCell ref="RYN2:RYQ2"/>
    <mergeCell ref="RWV2:RWY2"/>
    <mergeCell ref="RWZ2:RXC2"/>
    <mergeCell ref="RXD2:RXG2"/>
    <mergeCell ref="RXH2:RXK2"/>
    <mergeCell ref="RXL2:RXO2"/>
    <mergeCell ref="RXP2:RXS2"/>
    <mergeCell ref="RVX2:RWA2"/>
    <mergeCell ref="RWB2:RWE2"/>
    <mergeCell ref="RWF2:RWI2"/>
    <mergeCell ref="RWJ2:RWM2"/>
    <mergeCell ref="RWN2:RWQ2"/>
    <mergeCell ref="RWR2:RWU2"/>
    <mergeCell ref="SAN2:SAQ2"/>
    <mergeCell ref="SAR2:SAU2"/>
    <mergeCell ref="SAV2:SAY2"/>
    <mergeCell ref="SAZ2:SBC2"/>
    <mergeCell ref="SBD2:SBG2"/>
    <mergeCell ref="SBH2:SBK2"/>
    <mergeCell ref="RZP2:RZS2"/>
    <mergeCell ref="RZT2:RZW2"/>
    <mergeCell ref="RZX2:SAA2"/>
    <mergeCell ref="SAB2:SAE2"/>
    <mergeCell ref="SAF2:SAI2"/>
    <mergeCell ref="SAJ2:SAM2"/>
    <mergeCell ref="RYR2:RYU2"/>
    <mergeCell ref="RYV2:RYY2"/>
    <mergeCell ref="RYZ2:RZC2"/>
    <mergeCell ref="RZD2:RZG2"/>
    <mergeCell ref="RZH2:RZK2"/>
    <mergeCell ref="RZL2:RZO2"/>
    <mergeCell ref="SDH2:SDK2"/>
    <mergeCell ref="SDL2:SDO2"/>
    <mergeCell ref="SDP2:SDS2"/>
    <mergeCell ref="SDT2:SDW2"/>
    <mergeCell ref="SDX2:SEA2"/>
    <mergeCell ref="SEB2:SEE2"/>
    <mergeCell ref="SCJ2:SCM2"/>
    <mergeCell ref="SCN2:SCQ2"/>
    <mergeCell ref="SCR2:SCU2"/>
    <mergeCell ref="SCV2:SCY2"/>
    <mergeCell ref="SCZ2:SDC2"/>
    <mergeCell ref="SDD2:SDG2"/>
    <mergeCell ref="SBL2:SBO2"/>
    <mergeCell ref="SBP2:SBS2"/>
    <mergeCell ref="SBT2:SBW2"/>
    <mergeCell ref="SBX2:SCA2"/>
    <mergeCell ref="SCB2:SCE2"/>
    <mergeCell ref="SCF2:SCI2"/>
    <mergeCell ref="SGB2:SGE2"/>
    <mergeCell ref="SGF2:SGI2"/>
    <mergeCell ref="SGJ2:SGM2"/>
    <mergeCell ref="SGN2:SGQ2"/>
    <mergeCell ref="SGR2:SGU2"/>
    <mergeCell ref="SGV2:SGY2"/>
    <mergeCell ref="SFD2:SFG2"/>
    <mergeCell ref="SFH2:SFK2"/>
    <mergeCell ref="SFL2:SFO2"/>
    <mergeCell ref="SFP2:SFS2"/>
    <mergeCell ref="SFT2:SFW2"/>
    <mergeCell ref="SFX2:SGA2"/>
    <mergeCell ref="SEF2:SEI2"/>
    <mergeCell ref="SEJ2:SEM2"/>
    <mergeCell ref="SEN2:SEQ2"/>
    <mergeCell ref="SER2:SEU2"/>
    <mergeCell ref="SEV2:SEY2"/>
    <mergeCell ref="SEZ2:SFC2"/>
    <mergeCell ref="SIV2:SIY2"/>
    <mergeCell ref="SIZ2:SJC2"/>
    <mergeCell ref="SJD2:SJG2"/>
    <mergeCell ref="SJH2:SJK2"/>
    <mergeCell ref="SJL2:SJO2"/>
    <mergeCell ref="SJP2:SJS2"/>
    <mergeCell ref="SHX2:SIA2"/>
    <mergeCell ref="SIB2:SIE2"/>
    <mergeCell ref="SIF2:SII2"/>
    <mergeCell ref="SIJ2:SIM2"/>
    <mergeCell ref="SIN2:SIQ2"/>
    <mergeCell ref="SIR2:SIU2"/>
    <mergeCell ref="SGZ2:SHC2"/>
    <mergeCell ref="SHD2:SHG2"/>
    <mergeCell ref="SHH2:SHK2"/>
    <mergeCell ref="SHL2:SHO2"/>
    <mergeCell ref="SHP2:SHS2"/>
    <mergeCell ref="SHT2:SHW2"/>
    <mergeCell ref="SLP2:SLS2"/>
    <mergeCell ref="SLT2:SLW2"/>
    <mergeCell ref="SLX2:SMA2"/>
    <mergeCell ref="SMB2:SME2"/>
    <mergeCell ref="SMF2:SMI2"/>
    <mergeCell ref="SMJ2:SMM2"/>
    <mergeCell ref="SKR2:SKU2"/>
    <mergeCell ref="SKV2:SKY2"/>
    <mergeCell ref="SKZ2:SLC2"/>
    <mergeCell ref="SLD2:SLG2"/>
    <mergeCell ref="SLH2:SLK2"/>
    <mergeCell ref="SLL2:SLO2"/>
    <mergeCell ref="SJT2:SJW2"/>
    <mergeCell ref="SJX2:SKA2"/>
    <mergeCell ref="SKB2:SKE2"/>
    <mergeCell ref="SKF2:SKI2"/>
    <mergeCell ref="SKJ2:SKM2"/>
    <mergeCell ref="SKN2:SKQ2"/>
    <mergeCell ref="SOJ2:SOM2"/>
    <mergeCell ref="SON2:SOQ2"/>
    <mergeCell ref="SOR2:SOU2"/>
    <mergeCell ref="SOV2:SOY2"/>
    <mergeCell ref="SOZ2:SPC2"/>
    <mergeCell ref="SPD2:SPG2"/>
    <mergeCell ref="SNL2:SNO2"/>
    <mergeCell ref="SNP2:SNS2"/>
    <mergeCell ref="SNT2:SNW2"/>
    <mergeCell ref="SNX2:SOA2"/>
    <mergeCell ref="SOB2:SOE2"/>
    <mergeCell ref="SOF2:SOI2"/>
    <mergeCell ref="SMN2:SMQ2"/>
    <mergeCell ref="SMR2:SMU2"/>
    <mergeCell ref="SMV2:SMY2"/>
    <mergeCell ref="SMZ2:SNC2"/>
    <mergeCell ref="SND2:SNG2"/>
    <mergeCell ref="SNH2:SNK2"/>
    <mergeCell ref="SRD2:SRG2"/>
    <mergeCell ref="SRH2:SRK2"/>
    <mergeCell ref="SRL2:SRO2"/>
    <mergeCell ref="SRP2:SRS2"/>
    <mergeCell ref="SRT2:SRW2"/>
    <mergeCell ref="SRX2:SSA2"/>
    <mergeCell ref="SQF2:SQI2"/>
    <mergeCell ref="SQJ2:SQM2"/>
    <mergeCell ref="SQN2:SQQ2"/>
    <mergeCell ref="SQR2:SQU2"/>
    <mergeCell ref="SQV2:SQY2"/>
    <mergeCell ref="SQZ2:SRC2"/>
    <mergeCell ref="SPH2:SPK2"/>
    <mergeCell ref="SPL2:SPO2"/>
    <mergeCell ref="SPP2:SPS2"/>
    <mergeCell ref="SPT2:SPW2"/>
    <mergeCell ref="SPX2:SQA2"/>
    <mergeCell ref="SQB2:SQE2"/>
    <mergeCell ref="STX2:SUA2"/>
    <mergeCell ref="SUB2:SUE2"/>
    <mergeCell ref="SUF2:SUI2"/>
    <mergeCell ref="SUJ2:SUM2"/>
    <mergeCell ref="SUN2:SUQ2"/>
    <mergeCell ref="SUR2:SUU2"/>
    <mergeCell ref="SSZ2:STC2"/>
    <mergeCell ref="STD2:STG2"/>
    <mergeCell ref="STH2:STK2"/>
    <mergeCell ref="STL2:STO2"/>
    <mergeCell ref="STP2:STS2"/>
    <mergeCell ref="STT2:STW2"/>
    <mergeCell ref="SSB2:SSE2"/>
    <mergeCell ref="SSF2:SSI2"/>
    <mergeCell ref="SSJ2:SSM2"/>
    <mergeCell ref="SSN2:SSQ2"/>
    <mergeCell ref="SSR2:SSU2"/>
    <mergeCell ref="SSV2:SSY2"/>
    <mergeCell ref="SWR2:SWU2"/>
    <mergeCell ref="SWV2:SWY2"/>
    <mergeCell ref="SWZ2:SXC2"/>
    <mergeCell ref="SXD2:SXG2"/>
    <mergeCell ref="SXH2:SXK2"/>
    <mergeCell ref="SXL2:SXO2"/>
    <mergeCell ref="SVT2:SVW2"/>
    <mergeCell ref="SVX2:SWA2"/>
    <mergeCell ref="SWB2:SWE2"/>
    <mergeCell ref="SWF2:SWI2"/>
    <mergeCell ref="SWJ2:SWM2"/>
    <mergeCell ref="SWN2:SWQ2"/>
    <mergeCell ref="SUV2:SUY2"/>
    <mergeCell ref="SUZ2:SVC2"/>
    <mergeCell ref="SVD2:SVG2"/>
    <mergeCell ref="SVH2:SVK2"/>
    <mergeCell ref="SVL2:SVO2"/>
    <mergeCell ref="SVP2:SVS2"/>
    <mergeCell ref="SZL2:SZO2"/>
    <mergeCell ref="SZP2:SZS2"/>
    <mergeCell ref="SZT2:SZW2"/>
    <mergeCell ref="SZX2:TAA2"/>
    <mergeCell ref="TAB2:TAE2"/>
    <mergeCell ref="TAF2:TAI2"/>
    <mergeCell ref="SYN2:SYQ2"/>
    <mergeCell ref="SYR2:SYU2"/>
    <mergeCell ref="SYV2:SYY2"/>
    <mergeCell ref="SYZ2:SZC2"/>
    <mergeCell ref="SZD2:SZG2"/>
    <mergeCell ref="SZH2:SZK2"/>
    <mergeCell ref="SXP2:SXS2"/>
    <mergeCell ref="SXT2:SXW2"/>
    <mergeCell ref="SXX2:SYA2"/>
    <mergeCell ref="SYB2:SYE2"/>
    <mergeCell ref="SYF2:SYI2"/>
    <mergeCell ref="SYJ2:SYM2"/>
    <mergeCell ref="TCF2:TCI2"/>
    <mergeCell ref="TCJ2:TCM2"/>
    <mergeCell ref="TCN2:TCQ2"/>
    <mergeCell ref="TCR2:TCU2"/>
    <mergeCell ref="TCV2:TCY2"/>
    <mergeCell ref="TCZ2:TDC2"/>
    <mergeCell ref="TBH2:TBK2"/>
    <mergeCell ref="TBL2:TBO2"/>
    <mergeCell ref="TBP2:TBS2"/>
    <mergeCell ref="TBT2:TBW2"/>
    <mergeCell ref="TBX2:TCA2"/>
    <mergeCell ref="TCB2:TCE2"/>
    <mergeCell ref="TAJ2:TAM2"/>
    <mergeCell ref="TAN2:TAQ2"/>
    <mergeCell ref="TAR2:TAU2"/>
    <mergeCell ref="TAV2:TAY2"/>
    <mergeCell ref="TAZ2:TBC2"/>
    <mergeCell ref="TBD2:TBG2"/>
    <mergeCell ref="TEZ2:TFC2"/>
    <mergeCell ref="TFD2:TFG2"/>
    <mergeCell ref="TFH2:TFK2"/>
    <mergeCell ref="TFL2:TFO2"/>
    <mergeCell ref="TFP2:TFS2"/>
    <mergeCell ref="TFT2:TFW2"/>
    <mergeCell ref="TEB2:TEE2"/>
    <mergeCell ref="TEF2:TEI2"/>
    <mergeCell ref="TEJ2:TEM2"/>
    <mergeCell ref="TEN2:TEQ2"/>
    <mergeCell ref="TER2:TEU2"/>
    <mergeCell ref="TEV2:TEY2"/>
    <mergeCell ref="TDD2:TDG2"/>
    <mergeCell ref="TDH2:TDK2"/>
    <mergeCell ref="TDL2:TDO2"/>
    <mergeCell ref="TDP2:TDS2"/>
    <mergeCell ref="TDT2:TDW2"/>
    <mergeCell ref="TDX2:TEA2"/>
    <mergeCell ref="THT2:THW2"/>
    <mergeCell ref="THX2:TIA2"/>
    <mergeCell ref="TIB2:TIE2"/>
    <mergeCell ref="TIF2:TII2"/>
    <mergeCell ref="TIJ2:TIM2"/>
    <mergeCell ref="TIN2:TIQ2"/>
    <mergeCell ref="TGV2:TGY2"/>
    <mergeCell ref="TGZ2:THC2"/>
    <mergeCell ref="THD2:THG2"/>
    <mergeCell ref="THH2:THK2"/>
    <mergeCell ref="THL2:THO2"/>
    <mergeCell ref="THP2:THS2"/>
    <mergeCell ref="TFX2:TGA2"/>
    <mergeCell ref="TGB2:TGE2"/>
    <mergeCell ref="TGF2:TGI2"/>
    <mergeCell ref="TGJ2:TGM2"/>
    <mergeCell ref="TGN2:TGQ2"/>
    <mergeCell ref="TGR2:TGU2"/>
    <mergeCell ref="TKN2:TKQ2"/>
    <mergeCell ref="TKR2:TKU2"/>
    <mergeCell ref="TKV2:TKY2"/>
    <mergeCell ref="TKZ2:TLC2"/>
    <mergeCell ref="TLD2:TLG2"/>
    <mergeCell ref="TLH2:TLK2"/>
    <mergeCell ref="TJP2:TJS2"/>
    <mergeCell ref="TJT2:TJW2"/>
    <mergeCell ref="TJX2:TKA2"/>
    <mergeCell ref="TKB2:TKE2"/>
    <mergeCell ref="TKF2:TKI2"/>
    <mergeCell ref="TKJ2:TKM2"/>
    <mergeCell ref="TIR2:TIU2"/>
    <mergeCell ref="TIV2:TIY2"/>
    <mergeCell ref="TIZ2:TJC2"/>
    <mergeCell ref="TJD2:TJG2"/>
    <mergeCell ref="TJH2:TJK2"/>
    <mergeCell ref="TJL2:TJO2"/>
    <mergeCell ref="TNH2:TNK2"/>
    <mergeCell ref="TNL2:TNO2"/>
    <mergeCell ref="TNP2:TNS2"/>
    <mergeCell ref="TNT2:TNW2"/>
    <mergeCell ref="TNX2:TOA2"/>
    <mergeCell ref="TOB2:TOE2"/>
    <mergeCell ref="TMJ2:TMM2"/>
    <mergeCell ref="TMN2:TMQ2"/>
    <mergeCell ref="TMR2:TMU2"/>
    <mergeCell ref="TMV2:TMY2"/>
    <mergeCell ref="TMZ2:TNC2"/>
    <mergeCell ref="TND2:TNG2"/>
    <mergeCell ref="TLL2:TLO2"/>
    <mergeCell ref="TLP2:TLS2"/>
    <mergeCell ref="TLT2:TLW2"/>
    <mergeCell ref="TLX2:TMA2"/>
    <mergeCell ref="TMB2:TME2"/>
    <mergeCell ref="TMF2:TMI2"/>
    <mergeCell ref="TQB2:TQE2"/>
    <mergeCell ref="TQF2:TQI2"/>
    <mergeCell ref="TQJ2:TQM2"/>
    <mergeCell ref="TQN2:TQQ2"/>
    <mergeCell ref="TQR2:TQU2"/>
    <mergeCell ref="TQV2:TQY2"/>
    <mergeCell ref="TPD2:TPG2"/>
    <mergeCell ref="TPH2:TPK2"/>
    <mergeCell ref="TPL2:TPO2"/>
    <mergeCell ref="TPP2:TPS2"/>
    <mergeCell ref="TPT2:TPW2"/>
    <mergeCell ref="TPX2:TQA2"/>
    <mergeCell ref="TOF2:TOI2"/>
    <mergeCell ref="TOJ2:TOM2"/>
    <mergeCell ref="TON2:TOQ2"/>
    <mergeCell ref="TOR2:TOU2"/>
    <mergeCell ref="TOV2:TOY2"/>
    <mergeCell ref="TOZ2:TPC2"/>
    <mergeCell ref="TSV2:TSY2"/>
    <mergeCell ref="TSZ2:TTC2"/>
    <mergeCell ref="TTD2:TTG2"/>
    <mergeCell ref="TTH2:TTK2"/>
    <mergeCell ref="TTL2:TTO2"/>
    <mergeCell ref="TTP2:TTS2"/>
    <mergeCell ref="TRX2:TSA2"/>
    <mergeCell ref="TSB2:TSE2"/>
    <mergeCell ref="TSF2:TSI2"/>
    <mergeCell ref="TSJ2:TSM2"/>
    <mergeCell ref="TSN2:TSQ2"/>
    <mergeCell ref="TSR2:TSU2"/>
    <mergeCell ref="TQZ2:TRC2"/>
    <mergeCell ref="TRD2:TRG2"/>
    <mergeCell ref="TRH2:TRK2"/>
    <mergeCell ref="TRL2:TRO2"/>
    <mergeCell ref="TRP2:TRS2"/>
    <mergeCell ref="TRT2:TRW2"/>
    <mergeCell ref="TVP2:TVS2"/>
    <mergeCell ref="TVT2:TVW2"/>
    <mergeCell ref="TVX2:TWA2"/>
    <mergeCell ref="TWB2:TWE2"/>
    <mergeCell ref="TWF2:TWI2"/>
    <mergeCell ref="TWJ2:TWM2"/>
    <mergeCell ref="TUR2:TUU2"/>
    <mergeCell ref="TUV2:TUY2"/>
    <mergeCell ref="TUZ2:TVC2"/>
    <mergeCell ref="TVD2:TVG2"/>
    <mergeCell ref="TVH2:TVK2"/>
    <mergeCell ref="TVL2:TVO2"/>
    <mergeCell ref="TTT2:TTW2"/>
    <mergeCell ref="TTX2:TUA2"/>
    <mergeCell ref="TUB2:TUE2"/>
    <mergeCell ref="TUF2:TUI2"/>
    <mergeCell ref="TUJ2:TUM2"/>
    <mergeCell ref="TUN2:TUQ2"/>
    <mergeCell ref="TYJ2:TYM2"/>
    <mergeCell ref="TYN2:TYQ2"/>
    <mergeCell ref="TYR2:TYU2"/>
    <mergeCell ref="TYV2:TYY2"/>
    <mergeCell ref="TYZ2:TZC2"/>
    <mergeCell ref="TZD2:TZG2"/>
    <mergeCell ref="TXL2:TXO2"/>
    <mergeCell ref="TXP2:TXS2"/>
    <mergeCell ref="TXT2:TXW2"/>
    <mergeCell ref="TXX2:TYA2"/>
    <mergeCell ref="TYB2:TYE2"/>
    <mergeCell ref="TYF2:TYI2"/>
    <mergeCell ref="TWN2:TWQ2"/>
    <mergeCell ref="TWR2:TWU2"/>
    <mergeCell ref="TWV2:TWY2"/>
    <mergeCell ref="TWZ2:TXC2"/>
    <mergeCell ref="TXD2:TXG2"/>
    <mergeCell ref="TXH2:TXK2"/>
    <mergeCell ref="UBD2:UBG2"/>
    <mergeCell ref="UBH2:UBK2"/>
    <mergeCell ref="UBL2:UBO2"/>
    <mergeCell ref="UBP2:UBS2"/>
    <mergeCell ref="UBT2:UBW2"/>
    <mergeCell ref="UBX2:UCA2"/>
    <mergeCell ref="UAF2:UAI2"/>
    <mergeCell ref="UAJ2:UAM2"/>
    <mergeCell ref="UAN2:UAQ2"/>
    <mergeCell ref="UAR2:UAU2"/>
    <mergeCell ref="UAV2:UAY2"/>
    <mergeCell ref="UAZ2:UBC2"/>
    <mergeCell ref="TZH2:TZK2"/>
    <mergeCell ref="TZL2:TZO2"/>
    <mergeCell ref="TZP2:TZS2"/>
    <mergeCell ref="TZT2:TZW2"/>
    <mergeCell ref="TZX2:UAA2"/>
    <mergeCell ref="UAB2:UAE2"/>
    <mergeCell ref="UDX2:UEA2"/>
    <mergeCell ref="UEB2:UEE2"/>
    <mergeCell ref="UEF2:UEI2"/>
    <mergeCell ref="UEJ2:UEM2"/>
    <mergeCell ref="UEN2:UEQ2"/>
    <mergeCell ref="UER2:UEU2"/>
    <mergeCell ref="UCZ2:UDC2"/>
    <mergeCell ref="UDD2:UDG2"/>
    <mergeCell ref="UDH2:UDK2"/>
    <mergeCell ref="UDL2:UDO2"/>
    <mergeCell ref="UDP2:UDS2"/>
    <mergeCell ref="UDT2:UDW2"/>
    <mergeCell ref="UCB2:UCE2"/>
    <mergeCell ref="UCF2:UCI2"/>
    <mergeCell ref="UCJ2:UCM2"/>
    <mergeCell ref="UCN2:UCQ2"/>
    <mergeCell ref="UCR2:UCU2"/>
    <mergeCell ref="UCV2:UCY2"/>
    <mergeCell ref="UGR2:UGU2"/>
    <mergeCell ref="UGV2:UGY2"/>
    <mergeCell ref="UGZ2:UHC2"/>
    <mergeCell ref="UHD2:UHG2"/>
    <mergeCell ref="UHH2:UHK2"/>
    <mergeCell ref="UHL2:UHO2"/>
    <mergeCell ref="UFT2:UFW2"/>
    <mergeCell ref="UFX2:UGA2"/>
    <mergeCell ref="UGB2:UGE2"/>
    <mergeCell ref="UGF2:UGI2"/>
    <mergeCell ref="UGJ2:UGM2"/>
    <mergeCell ref="UGN2:UGQ2"/>
    <mergeCell ref="UEV2:UEY2"/>
    <mergeCell ref="UEZ2:UFC2"/>
    <mergeCell ref="UFD2:UFG2"/>
    <mergeCell ref="UFH2:UFK2"/>
    <mergeCell ref="UFL2:UFO2"/>
    <mergeCell ref="UFP2:UFS2"/>
    <mergeCell ref="UJL2:UJO2"/>
    <mergeCell ref="UJP2:UJS2"/>
    <mergeCell ref="UJT2:UJW2"/>
    <mergeCell ref="UJX2:UKA2"/>
    <mergeCell ref="UKB2:UKE2"/>
    <mergeCell ref="UKF2:UKI2"/>
    <mergeCell ref="UIN2:UIQ2"/>
    <mergeCell ref="UIR2:UIU2"/>
    <mergeCell ref="UIV2:UIY2"/>
    <mergeCell ref="UIZ2:UJC2"/>
    <mergeCell ref="UJD2:UJG2"/>
    <mergeCell ref="UJH2:UJK2"/>
    <mergeCell ref="UHP2:UHS2"/>
    <mergeCell ref="UHT2:UHW2"/>
    <mergeCell ref="UHX2:UIA2"/>
    <mergeCell ref="UIB2:UIE2"/>
    <mergeCell ref="UIF2:UII2"/>
    <mergeCell ref="UIJ2:UIM2"/>
    <mergeCell ref="UMF2:UMI2"/>
    <mergeCell ref="UMJ2:UMM2"/>
    <mergeCell ref="UMN2:UMQ2"/>
    <mergeCell ref="UMR2:UMU2"/>
    <mergeCell ref="UMV2:UMY2"/>
    <mergeCell ref="UMZ2:UNC2"/>
    <mergeCell ref="ULH2:ULK2"/>
    <mergeCell ref="ULL2:ULO2"/>
    <mergeCell ref="ULP2:ULS2"/>
    <mergeCell ref="ULT2:ULW2"/>
    <mergeCell ref="ULX2:UMA2"/>
    <mergeCell ref="UMB2:UME2"/>
    <mergeCell ref="UKJ2:UKM2"/>
    <mergeCell ref="UKN2:UKQ2"/>
    <mergeCell ref="UKR2:UKU2"/>
    <mergeCell ref="UKV2:UKY2"/>
    <mergeCell ref="UKZ2:ULC2"/>
    <mergeCell ref="ULD2:ULG2"/>
    <mergeCell ref="UOZ2:UPC2"/>
    <mergeCell ref="UPD2:UPG2"/>
    <mergeCell ref="UPH2:UPK2"/>
    <mergeCell ref="UPL2:UPO2"/>
    <mergeCell ref="UPP2:UPS2"/>
    <mergeCell ref="UPT2:UPW2"/>
    <mergeCell ref="UOB2:UOE2"/>
    <mergeCell ref="UOF2:UOI2"/>
    <mergeCell ref="UOJ2:UOM2"/>
    <mergeCell ref="UON2:UOQ2"/>
    <mergeCell ref="UOR2:UOU2"/>
    <mergeCell ref="UOV2:UOY2"/>
    <mergeCell ref="UND2:UNG2"/>
    <mergeCell ref="UNH2:UNK2"/>
    <mergeCell ref="UNL2:UNO2"/>
    <mergeCell ref="UNP2:UNS2"/>
    <mergeCell ref="UNT2:UNW2"/>
    <mergeCell ref="UNX2:UOA2"/>
    <mergeCell ref="URT2:URW2"/>
    <mergeCell ref="URX2:USA2"/>
    <mergeCell ref="USB2:USE2"/>
    <mergeCell ref="USF2:USI2"/>
    <mergeCell ref="USJ2:USM2"/>
    <mergeCell ref="USN2:USQ2"/>
    <mergeCell ref="UQV2:UQY2"/>
    <mergeCell ref="UQZ2:URC2"/>
    <mergeCell ref="URD2:URG2"/>
    <mergeCell ref="URH2:URK2"/>
    <mergeCell ref="URL2:URO2"/>
    <mergeCell ref="URP2:URS2"/>
    <mergeCell ref="UPX2:UQA2"/>
    <mergeCell ref="UQB2:UQE2"/>
    <mergeCell ref="UQF2:UQI2"/>
    <mergeCell ref="UQJ2:UQM2"/>
    <mergeCell ref="UQN2:UQQ2"/>
    <mergeCell ref="UQR2:UQU2"/>
    <mergeCell ref="UUN2:UUQ2"/>
    <mergeCell ref="UUR2:UUU2"/>
    <mergeCell ref="UUV2:UUY2"/>
    <mergeCell ref="UUZ2:UVC2"/>
    <mergeCell ref="UVD2:UVG2"/>
    <mergeCell ref="UVH2:UVK2"/>
    <mergeCell ref="UTP2:UTS2"/>
    <mergeCell ref="UTT2:UTW2"/>
    <mergeCell ref="UTX2:UUA2"/>
    <mergeCell ref="UUB2:UUE2"/>
    <mergeCell ref="UUF2:UUI2"/>
    <mergeCell ref="UUJ2:UUM2"/>
    <mergeCell ref="USR2:USU2"/>
    <mergeCell ref="USV2:USY2"/>
    <mergeCell ref="USZ2:UTC2"/>
    <mergeCell ref="UTD2:UTG2"/>
    <mergeCell ref="UTH2:UTK2"/>
    <mergeCell ref="UTL2:UTO2"/>
    <mergeCell ref="UXH2:UXK2"/>
    <mergeCell ref="UXL2:UXO2"/>
    <mergeCell ref="UXP2:UXS2"/>
    <mergeCell ref="UXT2:UXW2"/>
    <mergeCell ref="UXX2:UYA2"/>
    <mergeCell ref="UYB2:UYE2"/>
    <mergeCell ref="UWJ2:UWM2"/>
    <mergeCell ref="UWN2:UWQ2"/>
    <mergeCell ref="UWR2:UWU2"/>
    <mergeCell ref="UWV2:UWY2"/>
    <mergeCell ref="UWZ2:UXC2"/>
    <mergeCell ref="UXD2:UXG2"/>
    <mergeCell ref="UVL2:UVO2"/>
    <mergeCell ref="UVP2:UVS2"/>
    <mergeCell ref="UVT2:UVW2"/>
    <mergeCell ref="UVX2:UWA2"/>
    <mergeCell ref="UWB2:UWE2"/>
    <mergeCell ref="UWF2:UWI2"/>
    <mergeCell ref="VAB2:VAE2"/>
    <mergeCell ref="VAF2:VAI2"/>
    <mergeCell ref="VAJ2:VAM2"/>
    <mergeCell ref="VAN2:VAQ2"/>
    <mergeCell ref="VAR2:VAU2"/>
    <mergeCell ref="VAV2:VAY2"/>
    <mergeCell ref="UZD2:UZG2"/>
    <mergeCell ref="UZH2:UZK2"/>
    <mergeCell ref="UZL2:UZO2"/>
    <mergeCell ref="UZP2:UZS2"/>
    <mergeCell ref="UZT2:UZW2"/>
    <mergeCell ref="UZX2:VAA2"/>
    <mergeCell ref="UYF2:UYI2"/>
    <mergeCell ref="UYJ2:UYM2"/>
    <mergeCell ref="UYN2:UYQ2"/>
    <mergeCell ref="UYR2:UYU2"/>
    <mergeCell ref="UYV2:UYY2"/>
    <mergeCell ref="UYZ2:UZC2"/>
    <mergeCell ref="VCV2:VCY2"/>
    <mergeCell ref="VCZ2:VDC2"/>
    <mergeCell ref="VDD2:VDG2"/>
    <mergeCell ref="VDH2:VDK2"/>
    <mergeCell ref="VDL2:VDO2"/>
    <mergeCell ref="VDP2:VDS2"/>
    <mergeCell ref="VBX2:VCA2"/>
    <mergeCell ref="VCB2:VCE2"/>
    <mergeCell ref="VCF2:VCI2"/>
    <mergeCell ref="VCJ2:VCM2"/>
    <mergeCell ref="VCN2:VCQ2"/>
    <mergeCell ref="VCR2:VCU2"/>
    <mergeCell ref="VAZ2:VBC2"/>
    <mergeCell ref="VBD2:VBG2"/>
    <mergeCell ref="VBH2:VBK2"/>
    <mergeCell ref="VBL2:VBO2"/>
    <mergeCell ref="VBP2:VBS2"/>
    <mergeCell ref="VBT2:VBW2"/>
    <mergeCell ref="VFP2:VFS2"/>
    <mergeCell ref="VFT2:VFW2"/>
    <mergeCell ref="VFX2:VGA2"/>
    <mergeCell ref="VGB2:VGE2"/>
    <mergeCell ref="VGF2:VGI2"/>
    <mergeCell ref="VGJ2:VGM2"/>
    <mergeCell ref="VER2:VEU2"/>
    <mergeCell ref="VEV2:VEY2"/>
    <mergeCell ref="VEZ2:VFC2"/>
    <mergeCell ref="VFD2:VFG2"/>
    <mergeCell ref="VFH2:VFK2"/>
    <mergeCell ref="VFL2:VFO2"/>
    <mergeCell ref="VDT2:VDW2"/>
    <mergeCell ref="VDX2:VEA2"/>
    <mergeCell ref="VEB2:VEE2"/>
    <mergeCell ref="VEF2:VEI2"/>
    <mergeCell ref="VEJ2:VEM2"/>
    <mergeCell ref="VEN2:VEQ2"/>
    <mergeCell ref="VIJ2:VIM2"/>
    <mergeCell ref="VIN2:VIQ2"/>
    <mergeCell ref="VIR2:VIU2"/>
    <mergeCell ref="VIV2:VIY2"/>
    <mergeCell ref="VIZ2:VJC2"/>
    <mergeCell ref="VJD2:VJG2"/>
    <mergeCell ref="VHL2:VHO2"/>
    <mergeCell ref="VHP2:VHS2"/>
    <mergeCell ref="VHT2:VHW2"/>
    <mergeCell ref="VHX2:VIA2"/>
    <mergeCell ref="VIB2:VIE2"/>
    <mergeCell ref="VIF2:VII2"/>
    <mergeCell ref="VGN2:VGQ2"/>
    <mergeCell ref="VGR2:VGU2"/>
    <mergeCell ref="VGV2:VGY2"/>
    <mergeCell ref="VGZ2:VHC2"/>
    <mergeCell ref="VHD2:VHG2"/>
    <mergeCell ref="VHH2:VHK2"/>
    <mergeCell ref="VLD2:VLG2"/>
    <mergeCell ref="VLH2:VLK2"/>
    <mergeCell ref="VLL2:VLO2"/>
    <mergeCell ref="VLP2:VLS2"/>
    <mergeCell ref="VLT2:VLW2"/>
    <mergeCell ref="VLX2:VMA2"/>
    <mergeCell ref="VKF2:VKI2"/>
    <mergeCell ref="VKJ2:VKM2"/>
    <mergeCell ref="VKN2:VKQ2"/>
    <mergeCell ref="VKR2:VKU2"/>
    <mergeCell ref="VKV2:VKY2"/>
    <mergeCell ref="VKZ2:VLC2"/>
    <mergeCell ref="VJH2:VJK2"/>
    <mergeCell ref="VJL2:VJO2"/>
    <mergeCell ref="VJP2:VJS2"/>
    <mergeCell ref="VJT2:VJW2"/>
    <mergeCell ref="VJX2:VKA2"/>
    <mergeCell ref="VKB2:VKE2"/>
    <mergeCell ref="VNX2:VOA2"/>
    <mergeCell ref="VOB2:VOE2"/>
    <mergeCell ref="VOF2:VOI2"/>
    <mergeCell ref="VOJ2:VOM2"/>
    <mergeCell ref="VON2:VOQ2"/>
    <mergeCell ref="VOR2:VOU2"/>
    <mergeCell ref="VMZ2:VNC2"/>
    <mergeCell ref="VND2:VNG2"/>
    <mergeCell ref="VNH2:VNK2"/>
    <mergeCell ref="VNL2:VNO2"/>
    <mergeCell ref="VNP2:VNS2"/>
    <mergeCell ref="VNT2:VNW2"/>
    <mergeCell ref="VMB2:VME2"/>
    <mergeCell ref="VMF2:VMI2"/>
    <mergeCell ref="VMJ2:VMM2"/>
    <mergeCell ref="VMN2:VMQ2"/>
    <mergeCell ref="VMR2:VMU2"/>
    <mergeCell ref="VMV2:VMY2"/>
    <mergeCell ref="VQR2:VQU2"/>
    <mergeCell ref="VQV2:VQY2"/>
    <mergeCell ref="VQZ2:VRC2"/>
    <mergeCell ref="VRD2:VRG2"/>
    <mergeCell ref="VRH2:VRK2"/>
    <mergeCell ref="VRL2:VRO2"/>
    <mergeCell ref="VPT2:VPW2"/>
    <mergeCell ref="VPX2:VQA2"/>
    <mergeCell ref="VQB2:VQE2"/>
    <mergeCell ref="VQF2:VQI2"/>
    <mergeCell ref="VQJ2:VQM2"/>
    <mergeCell ref="VQN2:VQQ2"/>
    <mergeCell ref="VOV2:VOY2"/>
    <mergeCell ref="VOZ2:VPC2"/>
    <mergeCell ref="VPD2:VPG2"/>
    <mergeCell ref="VPH2:VPK2"/>
    <mergeCell ref="VPL2:VPO2"/>
    <mergeCell ref="VPP2:VPS2"/>
    <mergeCell ref="VTL2:VTO2"/>
    <mergeCell ref="VTP2:VTS2"/>
    <mergeCell ref="VTT2:VTW2"/>
    <mergeCell ref="VTX2:VUA2"/>
    <mergeCell ref="VUB2:VUE2"/>
    <mergeCell ref="VUF2:VUI2"/>
    <mergeCell ref="VSN2:VSQ2"/>
    <mergeCell ref="VSR2:VSU2"/>
    <mergeCell ref="VSV2:VSY2"/>
    <mergeCell ref="VSZ2:VTC2"/>
    <mergeCell ref="VTD2:VTG2"/>
    <mergeCell ref="VTH2:VTK2"/>
    <mergeCell ref="VRP2:VRS2"/>
    <mergeCell ref="VRT2:VRW2"/>
    <mergeCell ref="VRX2:VSA2"/>
    <mergeCell ref="VSB2:VSE2"/>
    <mergeCell ref="VSF2:VSI2"/>
    <mergeCell ref="VSJ2:VSM2"/>
    <mergeCell ref="VWF2:VWI2"/>
    <mergeCell ref="VWJ2:VWM2"/>
    <mergeCell ref="VWN2:VWQ2"/>
    <mergeCell ref="VWR2:VWU2"/>
    <mergeCell ref="VWV2:VWY2"/>
    <mergeCell ref="VWZ2:VXC2"/>
    <mergeCell ref="VVH2:VVK2"/>
    <mergeCell ref="VVL2:VVO2"/>
    <mergeCell ref="VVP2:VVS2"/>
    <mergeCell ref="VVT2:VVW2"/>
    <mergeCell ref="VVX2:VWA2"/>
    <mergeCell ref="VWB2:VWE2"/>
    <mergeCell ref="VUJ2:VUM2"/>
    <mergeCell ref="VUN2:VUQ2"/>
    <mergeCell ref="VUR2:VUU2"/>
    <mergeCell ref="VUV2:VUY2"/>
    <mergeCell ref="VUZ2:VVC2"/>
    <mergeCell ref="VVD2:VVG2"/>
    <mergeCell ref="VYZ2:VZC2"/>
    <mergeCell ref="VZD2:VZG2"/>
    <mergeCell ref="VZH2:VZK2"/>
    <mergeCell ref="VZL2:VZO2"/>
    <mergeCell ref="VZP2:VZS2"/>
    <mergeCell ref="VZT2:VZW2"/>
    <mergeCell ref="VYB2:VYE2"/>
    <mergeCell ref="VYF2:VYI2"/>
    <mergeCell ref="VYJ2:VYM2"/>
    <mergeCell ref="VYN2:VYQ2"/>
    <mergeCell ref="VYR2:VYU2"/>
    <mergeCell ref="VYV2:VYY2"/>
    <mergeCell ref="VXD2:VXG2"/>
    <mergeCell ref="VXH2:VXK2"/>
    <mergeCell ref="VXL2:VXO2"/>
    <mergeCell ref="VXP2:VXS2"/>
    <mergeCell ref="VXT2:VXW2"/>
    <mergeCell ref="VXX2:VYA2"/>
    <mergeCell ref="WBT2:WBW2"/>
    <mergeCell ref="WBX2:WCA2"/>
    <mergeCell ref="WCB2:WCE2"/>
    <mergeCell ref="WCF2:WCI2"/>
    <mergeCell ref="WCJ2:WCM2"/>
    <mergeCell ref="WCN2:WCQ2"/>
    <mergeCell ref="WAV2:WAY2"/>
    <mergeCell ref="WAZ2:WBC2"/>
    <mergeCell ref="WBD2:WBG2"/>
    <mergeCell ref="WBH2:WBK2"/>
    <mergeCell ref="WBL2:WBO2"/>
    <mergeCell ref="WBP2:WBS2"/>
    <mergeCell ref="VZX2:WAA2"/>
    <mergeCell ref="WAB2:WAE2"/>
    <mergeCell ref="WAF2:WAI2"/>
    <mergeCell ref="WAJ2:WAM2"/>
    <mergeCell ref="WAN2:WAQ2"/>
    <mergeCell ref="WAR2:WAU2"/>
    <mergeCell ref="WEN2:WEQ2"/>
    <mergeCell ref="WER2:WEU2"/>
    <mergeCell ref="WEV2:WEY2"/>
    <mergeCell ref="WEZ2:WFC2"/>
    <mergeCell ref="WFD2:WFG2"/>
    <mergeCell ref="WFH2:WFK2"/>
    <mergeCell ref="WDP2:WDS2"/>
    <mergeCell ref="WDT2:WDW2"/>
    <mergeCell ref="WDX2:WEA2"/>
    <mergeCell ref="WEB2:WEE2"/>
    <mergeCell ref="WEF2:WEI2"/>
    <mergeCell ref="WEJ2:WEM2"/>
    <mergeCell ref="WCR2:WCU2"/>
    <mergeCell ref="WCV2:WCY2"/>
    <mergeCell ref="WCZ2:WDC2"/>
    <mergeCell ref="WDD2:WDG2"/>
    <mergeCell ref="WDH2:WDK2"/>
    <mergeCell ref="WDL2:WDO2"/>
    <mergeCell ref="WHH2:WHK2"/>
    <mergeCell ref="WHL2:WHO2"/>
    <mergeCell ref="WHP2:WHS2"/>
    <mergeCell ref="WHT2:WHW2"/>
    <mergeCell ref="WHX2:WIA2"/>
    <mergeCell ref="WIB2:WIE2"/>
    <mergeCell ref="WGJ2:WGM2"/>
    <mergeCell ref="WGN2:WGQ2"/>
    <mergeCell ref="WGR2:WGU2"/>
    <mergeCell ref="WGV2:WGY2"/>
    <mergeCell ref="WGZ2:WHC2"/>
    <mergeCell ref="WHD2:WHG2"/>
    <mergeCell ref="WFL2:WFO2"/>
    <mergeCell ref="WFP2:WFS2"/>
    <mergeCell ref="WFT2:WFW2"/>
    <mergeCell ref="WFX2:WGA2"/>
    <mergeCell ref="WGB2:WGE2"/>
    <mergeCell ref="WGF2:WGI2"/>
    <mergeCell ref="WKB2:WKE2"/>
    <mergeCell ref="WKF2:WKI2"/>
    <mergeCell ref="WKJ2:WKM2"/>
    <mergeCell ref="WKN2:WKQ2"/>
    <mergeCell ref="WKR2:WKU2"/>
    <mergeCell ref="WKV2:WKY2"/>
    <mergeCell ref="WJD2:WJG2"/>
    <mergeCell ref="WJH2:WJK2"/>
    <mergeCell ref="WJL2:WJO2"/>
    <mergeCell ref="WJP2:WJS2"/>
    <mergeCell ref="WJT2:WJW2"/>
    <mergeCell ref="WJX2:WKA2"/>
    <mergeCell ref="WIF2:WII2"/>
    <mergeCell ref="WIJ2:WIM2"/>
    <mergeCell ref="WIN2:WIQ2"/>
    <mergeCell ref="WIR2:WIU2"/>
    <mergeCell ref="WIV2:WIY2"/>
    <mergeCell ref="WIZ2:WJC2"/>
    <mergeCell ref="WMV2:WMY2"/>
    <mergeCell ref="WMZ2:WNC2"/>
    <mergeCell ref="WND2:WNG2"/>
    <mergeCell ref="WNH2:WNK2"/>
    <mergeCell ref="WNL2:WNO2"/>
    <mergeCell ref="WNP2:WNS2"/>
    <mergeCell ref="WLX2:WMA2"/>
    <mergeCell ref="WMB2:WME2"/>
    <mergeCell ref="WMF2:WMI2"/>
    <mergeCell ref="WMJ2:WMM2"/>
    <mergeCell ref="WMN2:WMQ2"/>
    <mergeCell ref="WMR2:WMU2"/>
    <mergeCell ref="WKZ2:WLC2"/>
    <mergeCell ref="WLD2:WLG2"/>
    <mergeCell ref="WLH2:WLK2"/>
    <mergeCell ref="WLL2:WLO2"/>
    <mergeCell ref="WLP2:WLS2"/>
    <mergeCell ref="WLT2:WLW2"/>
    <mergeCell ref="WPP2:WPS2"/>
    <mergeCell ref="WPT2:WPW2"/>
    <mergeCell ref="WPX2:WQA2"/>
    <mergeCell ref="WQB2:WQE2"/>
    <mergeCell ref="WQF2:WQI2"/>
    <mergeCell ref="WQJ2:WQM2"/>
    <mergeCell ref="WOR2:WOU2"/>
    <mergeCell ref="WOV2:WOY2"/>
    <mergeCell ref="WOZ2:WPC2"/>
    <mergeCell ref="WPD2:WPG2"/>
    <mergeCell ref="WPH2:WPK2"/>
    <mergeCell ref="WPL2:WPO2"/>
    <mergeCell ref="WNT2:WNW2"/>
    <mergeCell ref="WNX2:WOA2"/>
    <mergeCell ref="WOB2:WOE2"/>
    <mergeCell ref="WOF2:WOI2"/>
    <mergeCell ref="WOJ2:WOM2"/>
    <mergeCell ref="WON2:WOQ2"/>
    <mergeCell ref="WSJ2:WSM2"/>
    <mergeCell ref="WSN2:WSQ2"/>
    <mergeCell ref="WSR2:WSU2"/>
    <mergeCell ref="WSV2:WSY2"/>
    <mergeCell ref="WSZ2:WTC2"/>
    <mergeCell ref="WTD2:WTG2"/>
    <mergeCell ref="WRL2:WRO2"/>
    <mergeCell ref="WRP2:WRS2"/>
    <mergeCell ref="WRT2:WRW2"/>
    <mergeCell ref="WRX2:WSA2"/>
    <mergeCell ref="WSB2:WSE2"/>
    <mergeCell ref="WSF2:WSI2"/>
    <mergeCell ref="WQN2:WQQ2"/>
    <mergeCell ref="WQR2:WQU2"/>
    <mergeCell ref="WQV2:WQY2"/>
    <mergeCell ref="WQZ2:WRC2"/>
    <mergeCell ref="WRD2:WRG2"/>
    <mergeCell ref="WRH2:WRK2"/>
    <mergeCell ref="WVD2:WVG2"/>
    <mergeCell ref="WVH2:WVK2"/>
    <mergeCell ref="WVL2:WVO2"/>
    <mergeCell ref="WVP2:WVS2"/>
    <mergeCell ref="WVT2:WVW2"/>
    <mergeCell ref="WVX2:WWA2"/>
    <mergeCell ref="WUF2:WUI2"/>
    <mergeCell ref="WUJ2:WUM2"/>
    <mergeCell ref="WUN2:WUQ2"/>
    <mergeCell ref="WUR2:WUU2"/>
    <mergeCell ref="WUV2:WUY2"/>
    <mergeCell ref="WUZ2:WVC2"/>
    <mergeCell ref="WTH2:WTK2"/>
    <mergeCell ref="WTL2:WTO2"/>
    <mergeCell ref="WTP2:WTS2"/>
    <mergeCell ref="WTT2:WTW2"/>
    <mergeCell ref="WTX2:WUA2"/>
    <mergeCell ref="WUB2:WUE2"/>
    <mergeCell ref="WXX2:WYA2"/>
    <mergeCell ref="WYB2:WYE2"/>
    <mergeCell ref="WYF2:WYI2"/>
    <mergeCell ref="WYJ2:WYM2"/>
    <mergeCell ref="WYN2:WYQ2"/>
    <mergeCell ref="WYR2:WYU2"/>
    <mergeCell ref="WWZ2:WXC2"/>
    <mergeCell ref="WXD2:WXG2"/>
    <mergeCell ref="WXH2:WXK2"/>
    <mergeCell ref="WXL2:WXO2"/>
    <mergeCell ref="WXP2:WXS2"/>
    <mergeCell ref="WXT2:WXW2"/>
    <mergeCell ref="WWB2:WWE2"/>
    <mergeCell ref="WWF2:WWI2"/>
    <mergeCell ref="WWJ2:WWM2"/>
    <mergeCell ref="WWN2:WWQ2"/>
    <mergeCell ref="WWR2:WWU2"/>
    <mergeCell ref="WWV2:WWY2"/>
    <mergeCell ref="XCF2:XCI2"/>
    <mergeCell ref="XCJ2:XCM2"/>
    <mergeCell ref="XAR2:XAU2"/>
    <mergeCell ref="XAV2:XAY2"/>
    <mergeCell ref="XAZ2:XBC2"/>
    <mergeCell ref="XBD2:XBG2"/>
    <mergeCell ref="XBH2:XBK2"/>
    <mergeCell ref="XBL2:XBO2"/>
    <mergeCell ref="WZT2:WZW2"/>
    <mergeCell ref="WZX2:XAA2"/>
    <mergeCell ref="XAB2:XAE2"/>
    <mergeCell ref="XAF2:XAI2"/>
    <mergeCell ref="XAJ2:XAM2"/>
    <mergeCell ref="XAN2:XAQ2"/>
    <mergeCell ref="WYV2:WYY2"/>
    <mergeCell ref="WYZ2:WZC2"/>
    <mergeCell ref="WZD2:WZG2"/>
    <mergeCell ref="WZH2:WZK2"/>
    <mergeCell ref="WZL2:WZO2"/>
    <mergeCell ref="WZP2:WZS2"/>
    <mergeCell ref="AB3:AE3"/>
    <mergeCell ref="AF3:AI3"/>
    <mergeCell ref="AJ3:AM3"/>
    <mergeCell ref="AN3:AQ3"/>
    <mergeCell ref="AR3:AU3"/>
    <mergeCell ref="AV3:AY3"/>
    <mergeCell ref="XEJ2:XEM2"/>
    <mergeCell ref="XEN2:XEQ2"/>
    <mergeCell ref="XER2:XEU2"/>
    <mergeCell ref="XEV2:XEY2"/>
    <mergeCell ref="D3:G3"/>
    <mergeCell ref="H3:K3"/>
    <mergeCell ref="L3:O3"/>
    <mergeCell ref="P3:S3"/>
    <mergeCell ref="T3:W3"/>
    <mergeCell ref="X3:AA3"/>
    <mergeCell ref="XDL2:XDO2"/>
    <mergeCell ref="XDP2:XDS2"/>
    <mergeCell ref="XDT2:XDW2"/>
    <mergeCell ref="XDX2:XEA2"/>
    <mergeCell ref="XEB2:XEE2"/>
    <mergeCell ref="XEF2:XEI2"/>
    <mergeCell ref="XCN2:XCQ2"/>
    <mergeCell ref="XCR2:XCU2"/>
    <mergeCell ref="XCV2:XCY2"/>
    <mergeCell ref="XCZ2:XDC2"/>
    <mergeCell ref="XDD2:XDG2"/>
    <mergeCell ref="XDH2:XDK2"/>
    <mergeCell ref="XBP2:XBS2"/>
    <mergeCell ref="XBT2:XBW2"/>
    <mergeCell ref="XBX2:XCA2"/>
    <mergeCell ref="XCB2:XCE2"/>
    <mergeCell ref="CV3:CY3"/>
    <mergeCell ref="CZ3:DC3"/>
    <mergeCell ref="DD3:DG3"/>
    <mergeCell ref="DH3:DK3"/>
    <mergeCell ref="DL3:DO3"/>
    <mergeCell ref="DP3:DS3"/>
    <mergeCell ref="BX3:CA3"/>
    <mergeCell ref="CB3:CE3"/>
    <mergeCell ref="CF3:CI3"/>
    <mergeCell ref="CJ3:CM3"/>
    <mergeCell ref="CN3:CQ3"/>
    <mergeCell ref="CR3:CU3"/>
    <mergeCell ref="AZ3:BC3"/>
    <mergeCell ref="BD3:BG3"/>
    <mergeCell ref="BH3:BK3"/>
    <mergeCell ref="BL3:BO3"/>
    <mergeCell ref="BP3:BS3"/>
    <mergeCell ref="BT3:BW3"/>
    <mergeCell ref="FP3:FS3"/>
    <mergeCell ref="FT3:FW3"/>
    <mergeCell ref="FX3:GA3"/>
    <mergeCell ref="GB3:GE3"/>
    <mergeCell ref="GF3:GI3"/>
    <mergeCell ref="GJ3:GM3"/>
    <mergeCell ref="ER3:EU3"/>
    <mergeCell ref="EV3:EY3"/>
    <mergeCell ref="EZ3:FC3"/>
    <mergeCell ref="FD3:FG3"/>
    <mergeCell ref="FH3:FK3"/>
    <mergeCell ref="FL3:FO3"/>
    <mergeCell ref="DT3:DW3"/>
    <mergeCell ref="DX3:EA3"/>
    <mergeCell ref="EB3:EE3"/>
    <mergeCell ref="EF3:EI3"/>
    <mergeCell ref="EJ3:EM3"/>
    <mergeCell ref="EN3:EQ3"/>
    <mergeCell ref="IJ3:IM3"/>
    <mergeCell ref="IN3:IQ3"/>
    <mergeCell ref="IR3:IU3"/>
    <mergeCell ref="IV3:IY3"/>
    <mergeCell ref="IZ3:JC3"/>
    <mergeCell ref="JD3:JG3"/>
    <mergeCell ref="HL3:HO3"/>
    <mergeCell ref="HP3:HS3"/>
    <mergeCell ref="HT3:HW3"/>
    <mergeCell ref="HX3:IA3"/>
    <mergeCell ref="IB3:IE3"/>
    <mergeCell ref="IF3:II3"/>
    <mergeCell ref="GN3:GQ3"/>
    <mergeCell ref="GR3:GU3"/>
    <mergeCell ref="GV3:GY3"/>
    <mergeCell ref="GZ3:HC3"/>
    <mergeCell ref="HD3:HG3"/>
    <mergeCell ref="HH3:HK3"/>
    <mergeCell ref="LD3:LG3"/>
    <mergeCell ref="LH3:LK3"/>
    <mergeCell ref="LL3:LO3"/>
    <mergeCell ref="LP3:LS3"/>
    <mergeCell ref="LT3:LW3"/>
    <mergeCell ref="LX3:MA3"/>
    <mergeCell ref="KF3:KI3"/>
    <mergeCell ref="KJ3:KM3"/>
    <mergeCell ref="KN3:KQ3"/>
    <mergeCell ref="KR3:KU3"/>
    <mergeCell ref="KV3:KY3"/>
    <mergeCell ref="KZ3:LC3"/>
    <mergeCell ref="JH3:JK3"/>
    <mergeCell ref="JL3:JO3"/>
    <mergeCell ref="JP3:JS3"/>
    <mergeCell ref="JT3:JW3"/>
    <mergeCell ref="JX3:KA3"/>
    <mergeCell ref="KB3:KE3"/>
    <mergeCell ref="NX3:OA3"/>
    <mergeCell ref="OB3:OE3"/>
    <mergeCell ref="OF3:OI3"/>
    <mergeCell ref="OJ3:OM3"/>
    <mergeCell ref="ON3:OQ3"/>
    <mergeCell ref="OR3:OU3"/>
    <mergeCell ref="MZ3:NC3"/>
    <mergeCell ref="ND3:NG3"/>
    <mergeCell ref="NH3:NK3"/>
    <mergeCell ref="NL3:NO3"/>
    <mergeCell ref="NP3:NS3"/>
    <mergeCell ref="NT3:NW3"/>
    <mergeCell ref="MB3:ME3"/>
    <mergeCell ref="MF3:MI3"/>
    <mergeCell ref="MJ3:MM3"/>
    <mergeCell ref="MN3:MQ3"/>
    <mergeCell ref="MR3:MU3"/>
    <mergeCell ref="MV3:MY3"/>
    <mergeCell ref="QR3:QU3"/>
    <mergeCell ref="QV3:QY3"/>
    <mergeCell ref="QZ3:RC3"/>
    <mergeCell ref="RD3:RG3"/>
    <mergeCell ref="RH3:RK3"/>
    <mergeCell ref="RL3:RO3"/>
    <mergeCell ref="PT3:PW3"/>
    <mergeCell ref="PX3:QA3"/>
    <mergeCell ref="QB3:QE3"/>
    <mergeCell ref="QF3:QI3"/>
    <mergeCell ref="QJ3:QM3"/>
    <mergeCell ref="QN3:QQ3"/>
    <mergeCell ref="OV3:OY3"/>
    <mergeCell ref="OZ3:PC3"/>
    <mergeCell ref="PD3:PG3"/>
    <mergeCell ref="PH3:PK3"/>
    <mergeCell ref="PL3:PO3"/>
    <mergeCell ref="PP3:PS3"/>
    <mergeCell ref="TL3:TO3"/>
    <mergeCell ref="TP3:TS3"/>
    <mergeCell ref="TT3:TW3"/>
    <mergeCell ref="TX3:UA3"/>
    <mergeCell ref="UB3:UE3"/>
    <mergeCell ref="UF3:UI3"/>
    <mergeCell ref="SN3:SQ3"/>
    <mergeCell ref="SR3:SU3"/>
    <mergeCell ref="SV3:SY3"/>
    <mergeCell ref="SZ3:TC3"/>
    <mergeCell ref="TD3:TG3"/>
    <mergeCell ref="TH3:TK3"/>
    <mergeCell ref="RP3:RS3"/>
    <mergeCell ref="RT3:RW3"/>
    <mergeCell ref="RX3:SA3"/>
    <mergeCell ref="SB3:SE3"/>
    <mergeCell ref="SF3:SI3"/>
    <mergeCell ref="SJ3:SM3"/>
    <mergeCell ref="WF3:WI3"/>
    <mergeCell ref="WJ3:WM3"/>
    <mergeCell ref="WN3:WQ3"/>
    <mergeCell ref="WR3:WU3"/>
    <mergeCell ref="WV3:WY3"/>
    <mergeCell ref="WZ3:XC3"/>
    <mergeCell ref="VH3:VK3"/>
    <mergeCell ref="VL3:VO3"/>
    <mergeCell ref="VP3:VS3"/>
    <mergeCell ref="VT3:VW3"/>
    <mergeCell ref="VX3:WA3"/>
    <mergeCell ref="WB3:WE3"/>
    <mergeCell ref="UJ3:UM3"/>
    <mergeCell ref="UN3:UQ3"/>
    <mergeCell ref="UR3:UU3"/>
    <mergeCell ref="UV3:UY3"/>
    <mergeCell ref="UZ3:VC3"/>
    <mergeCell ref="VD3:VG3"/>
    <mergeCell ref="YZ3:ZC3"/>
    <mergeCell ref="ZD3:ZG3"/>
    <mergeCell ref="ZH3:ZK3"/>
    <mergeCell ref="ZL3:ZO3"/>
    <mergeCell ref="ZP3:ZS3"/>
    <mergeCell ref="ZT3:ZW3"/>
    <mergeCell ref="YB3:YE3"/>
    <mergeCell ref="YF3:YI3"/>
    <mergeCell ref="YJ3:YM3"/>
    <mergeCell ref="YN3:YQ3"/>
    <mergeCell ref="YR3:YU3"/>
    <mergeCell ref="YV3:YY3"/>
    <mergeCell ref="XD3:XG3"/>
    <mergeCell ref="XH3:XK3"/>
    <mergeCell ref="XL3:XO3"/>
    <mergeCell ref="XP3:XS3"/>
    <mergeCell ref="XT3:XW3"/>
    <mergeCell ref="XX3:YA3"/>
    <mergeCell ref="ABT3:ABW3"/>
    <mergeCell ref="ABX3:ACA3"/>
    <mergeCell ref="ACB3:ACE3"/>
    <mergeCell ref="ACF3:ACI3"/>
    <mergeCell ref="ACJ3:ACM3"/>
    <mergeCell ref="ACN3:ACQ3"/>
    <mergeCell ref="AAV3:AAY3"/>
    <mergeCell ref="AAZ3:ABC3"/>
    <mergeCell ref="ABD3:ABG3"/>
    <mergeCell ref="ABH3:ABK3"/>
    <mergeCell ref="ABL3:ABO3"/>
    <mergeCell ref="ABP3:ABS3"/>
    <mergeCell ref="ZX3:AAA3"/>
    <mergeCell ref="AAB3:AAE3"/>
    <mergeCell ref="AAF3:AAI3"/>
    <mergeCell ref="AAJ3:AAM3"/>
    <mergeCell ref="AAN3:AAQ3"/>
    <mergeCell ref="AAR3:AAU3"/>
    <mergeCell ref="AEN3:AEQ3"/>
    <mergeCell ref="AER3:AEU3"/>
    <mergeCell ref="AEV3:AEY3"/>
    <mergeCell ref="AEZ3:AFC3"/>
    <mergeCell ref="AFD3:AFG3"/>
    <mergeCell ref="AFH3:AFK3"/>
    <mergeCell ref="ADP3:ADS3"/>
    <mergeCell ref="ADT3:ADW3"/>
    <mergeCell ref="ADX3:AEA3"/>
    <mergeCell ref="AEB3:AEE3"/>
    <mergeCell ref="AEF3:AEI3"/>
    <mergeCell ref="AEJ3:AEM3"/>
    <mergeCell ref="ACR3:ACU3"/>
    <mergeCell ref="ACV3:ACY3"/>
    <mergeCell ref="ACZ3:ADC3"/>
    <mergeCell ref="ADD3:ADG3"/>
    <mergeCell ref="ADH3:ADK3"/>
    <mergeCell ref="ADL3:ADO3"/>
    <mergeCell ref="AHH3:AHK3"/>
    <mergeCell ref="AHL3:AHO3"/>
    <mergeCell ref="AHP3:AHS3"/>
    <mergeCell ref="AHT3:AHW3"/>
    <mergeCell ref="AHX3:AIA3"/>
    <mergeCell ref="AIB3:AIE3"/>
    <mergeCell ref="AGJ3:AGM3"/>
    <mergeCell ref="AGN3:AGQ3"/>
    <mergeCell ref="AGR3:AGU3"/>
    <mergeCell ref="AGV3:AGY3"/>
    <mergeCell ref="AGZ3:AHC3"/>
    <mergeCell ref="AHD3:AHG3"/>
    <mergeCell ref="AFL3:AFO3"/>
    <mergeCell ref="AFP3:AFS3"/>
    <mergeCell ref="AFT3:AFW3"/>
    <mergeCell ref="AFX3:AGA3"/>
    <mergeCell ref="AGB3:AGE3"/>
    <mergeCell ref="AGF3:AGI3"/>
    <mergeCell ref="AKB3:AKE3"/>
    <mergeCell ref="AKF3:AKI3"/>
    <mergeCell ref="AKJ3:AKM3"/>
    <mergeCell ref="AKN3:AKQ3"/>
    <mergeCell ref="AKR3:AKU3"/>
    <mergeCell ref="AKV3:AKY3"/>
    <mergeCell ref="AJD3:AJG3"/>
    <mergeCell ref="AJH3:AJK3"/>
    <mergeCell ref="AJL3:AJO3"/>
    <mergeCell ref="AJP3:AJS3"/>
    <mergeCell ref="AJT3:AJW3"/>
    <mergeCell ref="AJX3:AKA3"/>
    <mergeCell ref="AIF3:AII3"/>
    <mergeCell ref="AIJ3:AIM3"/>
    <mergeCell ref="AIN3:AIQ3"/>
    <mergeCell ref="AIR3:AIU3"/>
    <mergeCell ref="AIV3:AIY3"/>
    <mergeCell ref="AIZ3:AJC3"/>
    <mergeCell ref="AMV3:AMY3"/>
    <mergeCell ref="AMZ3:ANC3"/>
    <mergeCell ref="AND3:ANG3"/>
    <mergeCell ref="ANH3:ANK3"/>
    <mergeCell ref="ANL3:ANO3"/>
    <mergeCell ref="ANP3:ANS3"/>
    <mergeCell ref="ALX3:AMA3"/>
    <mergeCell ref="AMB3:AME3"/>
    <mergeCell ref="AMF3:AMI3"/>
    <mergeCell ref="AMJ3:AMM3"/>
    <mergeCell ref="AMN3:AMQ3"/>
    <mergeCell ref="AMR3:AMU3"/>
    <mergeCell ref="AKZ3:ALC3"/>
    <mergeCell ref="ALD3:ALG3"/>
    <mergeCell ref="ALH3:ALK3"/>
    <mergeCell ref="ALL3:ALO3"/>
    <mergeCell ref="ALP3:ALS3"/>
    <mergeCell ref="ALT3:ALW3"/>
    <mergeCell ref="APP3:APS3"/>
    <mergeCell ref="APT3:APW3"/>
    <mergeCell ref="APX3:AQA3"/>
    <mergeCell ref="AQB3:AQE3"/>
    <mergeCell ref="AQF3:AQI3"/>
    <mergeCell ref="AQJ3:AQM3"/>
    <mergeCell ref="AOR3:AOU3"/>
    <mergeCell ref="AOV3:AOY3"/>
    <mergeCell ref="AOZ3:APC3"/>
    <mergeCell ref="APD3:APG3"/>
    <mergeCell ref="APH3:APK3"/>
    <mergeCell ref="APL3:APO3"/>
    <mergeCell ref="ANT3:ANW3"/>
    <mergeCell ref="ANX3:AOA3"/>
    <mergeCell ref="AOB3:AOE3"/>
    <mergeCell ref="AOF3:AOI3"/>
    <mergeCell ref="AOJ3:AOM3"/>
    <mergeCell ref="AON3:AOQ3"/>
    <mergeCell ref="ASJ3:ASM3"/>
    <mergeCell ref="ASN3:ASQ3"/>
    <mergeCell ref="ASR3:ASU3"/>
    <mergeCell ref="ASV3:ASY3"/>
    <mergeCell ref="ASZ3:ATC3"/>
    <mergeCell ref="ATD3:ATG3"/>
    <mergeCell ref="ARL3:ARO3"/>
    <mergeCell ref="ARP3:ARS3"/>
    <mergeCell ref="ART3:ARW3"/>
    <mergeCell ref="ARX3:ASA3"/>
    <mergeCell ref="ASB3:ASE3"/>
    <mergeCell ref="ASF3:ASI3"/>
    <mergeCell ref="AQN3:AQQ3"/>
    <mergeCell ref="AQR3:AQU3"/>
    <mergeCell ref="AQV3:AQY3"/>
    <mergeCell ref="AQZ3:ARC3"/>
    <mergeCell ref="ARD3:ARG3"/>
    <mergeCell ref="ARH3:ARK3"/>
    <mergeCell ref="AVD3:AVG3"/>
    <mergeCell ref="AVH3:AVK3"/>
    <mergeCell ref="AVL3:AVO3"/>
    <mergeCell ref="AVP3:AVS3"/>
    <mergeCell ref="AVT3:AVW3"/>
    <mergeCell ref="AVX3:AWA3"/>
    <mergeCell ref="AUF3:AUI3"/>
    <mergeCell ref="AUJ3:AUM3"/>
    <mergeCell ref="AUN3:AUQ3"/>
    <mergeCell ref="AUR3:AUU3"/>
    <mergeCell ref="AUV3:AUY3"/>
    <mergeCell ref="AUZ3:AVC3"/>
    <mergeCell ref="ATH3:ATK3"/>
    <mergeCell ref="ATL3:ATO3"/>
    <mergeCell ref="ATP3:ATS3"/>
    <mergeCell ref="ATT3:ATW3"/>
    <mergeCell ref="ATX3:AUA3"/>
    <mergeCell ref="AUB3:AUE3"/>
    <mergeCell ref="AXX3:AYA3"/>
    <mergeCell ref="AYB3:AYE3"/>
    <mergeCell ref="AYF3:AYI3"/>
    <mergeCell ref="AYJ3:AYM3"/>
    <mergeCell ref="AYN3:AYQ3"/>
    <mergeCell ref="AYR3:AYU3"/>
    <mergeCell ref="AWZ3:AXC3"/>
    <mergeCell ref="AXD3:AXG3"/>
    <mergeCell ref="AXH3:AXK3"/>
    <mergeCell ref="AXL3:AXO3"/>
    <mergeCell ref="AXP3:AXS3"/>
    <mergeCell ref="AXT3:AXW3"/>
    <mergeCell ref="AWB3:AWE3"/>
    <mergeCell ref="AWF3:AWI3"/>
    <mergeCell ref="AWJ3:AWM3"/>
    <mergeCell ref="AWN3:AWQ3"/>
    <mergeCell ref="AWR3:AWU3"/>
    <mergeCell ref="AWV3:AWY3"/>
    <mergeCell ref="BAR3:BAU3"/>
    <mergeCell ref="BAV3:BAY3"/>
    <mergeCell ref="BAZ3:BBC3"/>
    <mergeCell ref="BBD3:BBG3"/>
    <mergeCell ref="BBH3:BBK3"/>
    <mergeCell ref="BBL3:BBO3"/>
    <mergeCell ref="AZT3:AZW3"/>
    <mergeCell ref="AZX3:BAA3"/>
    <mergeCell ref="BAB3:BAE3"/>
    <mergeCell ref="BAF3:BAI3"/>
    <mergeCell ref="BAJ3:BAM3"/>
    <mergeCell ref="BAN3:BAQ3"/>
    <mergeCell ref="AYV3:AYY3"/>
    <mergeCell ref="AYZ3:AZC3"/>
    <mergeCell ref="AZD3:AZG3"/>
    <mergeCell ref="AZH3:AZK3"/>
    <mergeCell ref="AZL3:AZO3"/>
    <mergeCell ref="AZP3:AZS3"/>
    <mergeCell ref="BDL3:BDO3"/>
    <mergeCell ref="BDP3:BDS3"/>
    <mergeCell ref="BDT3:BDW3"/>
    <mergeCell ref="BDX3:BEA3"/>
    <mergeCell ref="BEB3:BEE3"/>
    <mergeCell ref="BEF3:BEI3"/>
    <mergeCell ref="BCN3:BCQ3"/>
    <mergeCell ref="BCR3:BCU3"/>
    <mergeCell ref="BCV3:BCY3"/>
    <mergeCell ref="BCZ3:BDC3"/>
    <mergeCell ref="BDD3:BDG3"/>
    <mergeCell ref="BDH3:BDK3"/>
    <mergeCell ref="BBP3:BBS3"/>
    <mergeCell ref="BBT3:BBW3"/>
    <mergeCell ref="BBX3:BCA3"/>
    <mergeCell ref="BCB3:BCE3"/>
    <mergeCell ref="BCF3:BCI3"/>
    <mergeCell ref="BCJ3:BCM3"/>
    <mergeCell ref="BGF3:BGI3"/>
    <mergeCell ref="BGJ3:BGM3"/>
    <mergeCell ref="BGN3:BGQ3"/>
    <mergeCell ref="BGR3:BGU3"/>
    <mergeCell ref="BGV3:BGY3"/>
    <mergeCell ref="BGZ3:BHC3"/>
    <mergeCell ref="BFH3:BFK3"/>
    <mergeCell ref="BFL3:BFO3"/>
    <mergeCell ref="BFP3:BFS3"/>
    <mergeCell ref="BFT3:BFW3"/>
    <mergeCell ref="BFX3:BGA3"/>
    <mergeCell ref="BGB3:BGE3"/>
    <mergeCell ref="BEJ3:BEM3"/>
    <mergeCell ref="BEN3:BEQ3"/>
    <mergeCell ref="BER3:BEU3"/>
    <mergeCell ref="BEV3:BEY3"/>
    <mergeCell ref="BEZ3:BFC3"/>
    <mergeCell ref="BFD3:BFG3"/>
    <mergeCell ref="BIZ3:BJC3"/>
    <mergeCell ref="BJD3:BJG3"/>
    <mergeCell ref="BJH3:BJK3"/>
    <mergeCell ref="BJL3:BJO3"/>
    <mergeCell ref="BJP3:BJS3"/>
    <mergeCell ref="BJT3:BJW3"/>
    <mergeCell ref="BIB3:BIE3"/>
    <mergeCell ref="BIF3:BII3"/>
    <mergeCell ref="BIJ3:BIM3"/>
    <mergeCell ref="BIN3:BIQ3"/>
    <mergeCell ref="BIR3:BIU3"/>
    <mergeCell ref="BIV3:BIY3"/>
    <mergeCell ref="BHD3:BHG3"/>
    <mergeCell ref="BHH3:BHK3"/>
    <mergeCell ref="BHL3:BHO3"/>
    <mergeCell ref="BHP3:BHS3"/>
    <mergeCell ref="BHT3:BHW3"/>
    <mergeCell ref="BHX3:BIA3"/>
    <mergeCell ref="BLT3:BLW3"/>
    <mergeCell ref="BLX3:BMA3"/>
    <mergeCell ref="BMB3:BME3"/>
    <mergeCell ref="BMF3:BMI3"/>
    <mergeCell ref="BMJ3:BMM3"/>
    <mergeCell ref="BMN3:BMQ3"/>
    <mergeCell ref="BKV3:BKY3"/>
    <mergeCell ref="BKZ3:BLC3"/>
    <mergeCell ref="BLD3:BLG3"/>
    <mergeCell ref="BLH3:BLK3"/>
    <mergeCell ref="BLL3:BLO3"/>
    <mergeCell ref="BLP3:BLS3"/>
    <mergeCell ref="BJX3:BKA3"/>
    <mergeCell ref="BKB3:BKE3"/>
    <mergeCell ref="BKF3:BKI3"/>
    <mergeCell ref="BKJ3:BKM3"/>
    <mergeCell ref="BKN3:BKQ3"/>
    <mergeCell ref="BKR3:BKU3"/>
    <mergeCell ref="BON3:BOQ3"/>
    <mergeCell ref="BOR3:BOU3"/>
    <mergeCell ref="BOV3:BOY3"/>
    <mergeCell ref="BOZ3:BPC3"/>
    <mergeCell ref="BPD3:BPG3"/>
    <mergeCell ref="BPH3:BPK3"/>
    <mergeCell ref="BNP3:BNS3"/>
    <mergeCell ref="BNT3:BNW3"/>
    <mergeCell ref="BNX3:BOA3"/>
    <mergeCell ref="BOB3:BOE3"/>
    <mergeCell ref="BOF3:BOI3"/>
    <mergeCell ref="BOJ3:BOM3"/>
    <mergeCell ref="BMR3:BMU3"/>
    <mergeCell ref="BMV3:BMY3"/>
    <mergeCell ref="BMZ3:BNC3"/>
    <mergeCell ref="BND3:BNG3"/>
    <mergeCell ref="BNH3:BNK3"/>
    <mergeCell ref="BNL3:BNO3"/>
    <mergeCell ref="BRH3:BRK3"/>
    <mergeCell ref="BRL3:BRO3"/>
    <mergeCell ref="BRP3:BRS3"/>
    <mergeCell ref="BRT3:BRW3"/>
    <mergeCell ref="BRX3:BSA3"/>
    <mergeCell ref="BSB3:BSE3"/>
    <mergeCell ref="BQJ3:BQM3"/>
    <mergeCell ref="BQN3:BQQ3"/>
    <mergeCell ref="BQR3:BQU3"/>
    <mergeCell ref="BQV3:BQY3"/>
    <mergeCell ref="BQZ3:BRC3"/>
    <mergeCell ref="BRD3:BRG3"/>
    <mergeCell ref="BPL3:BPO3"/>
    <mergeCell ref="BPP3:BPS3"/>
    <mergeCell ref="BPT3:BPW3"/>
    <mergeCell ref="BPX3:BQA3"/>
    <mergeCell ref="BQB3:BQE3"/>
    <mergeCell ref="BQF3:BQI3"/>
    <mergeCell ref="BUB3:BUE3"/>
    <mergeCell ref="BUF3:BUI3"/>
    <mergeCell ref="BUJ3:BUM3"/>
    <mergeCell ref="BUN3:BUQ3"/>
    <mergeCell ref="BUR3:BUU3"/>
    <mergeCell ref="BUV3:BUY3"/>
    <mergeCell ref="BTD3:BTG3"/>
    <mergeCell ref="BTH3:BTK3"/>
    <mergeCell ref="BTL3:BTO3"/>
    <mergeCell ref="BTP3:BTS3"/>
    <mergeCell ref="BTT3:BTW3"/>
    <mergeCell ref="BTX3:BUA3"/>
    <mergeCell ref="BSF3:BSI3"/>
    <mergeCell ref="BSJ3:BSM3"/>
    <mergeCell ref="BSN3:BSQ3"/>
    <mergeCell ref="BSR3:BSU3"/>
    <mergeCell ref="BSV3:BSY3"/>
    <mergeCell ref="BSZ3:BTC3"/>
    <mergeCell ref="BWV3:BWY3"/>
    <mergeCell ref="BWZ3:BXC3"/>
    <mergeCell ref="BXD3:BXG3"/>
    <mergeCell ref="BXH3:BXK3"/>
    <mergeCell ref="BXL3:BXO3"/>
    <mergeCell ref="BXP3:BXS3"/>
    <mergeCell ref="BVX3:BWA3"/>
    <mergeCell ref="BWB3:BWE3"/>
    <mergeCell ref="BWF3:BWI3"/>
    <mergeCell ref="BWJ3:BWM3"/>
    <mergeCell ref="BWN3:BWQ3"/>
    <mergeCell ref="BWR3:BWU3"/>
    <mergeCell ref="BUZ3:BVC3"/>
    <mergeCell ref="BVD3:BVG3"/>
    <mergeCell ref="BVH3:BVK3"/>
    <mergeCell ref="BVL3:BVO3"/>
    <mergeCell ref="BVP3:BVS3"/>
    <mergeCell ref="BVT3:BVW3"/>
    <mergeCell ref="BZP3:BZS3"/>
    <mergeCell ref="BZT3:BZW3"/>
    <mergeCell ref="BZX3:CAA3"/>
    <mergeCell ref="CAB3:CAE3"/>
    <mergeCell ref="CAF3:CAI3"/>
    <mergeCell ref="CAJ3:CAM3"/>
    <mergeCell ref="BYR3:BYU3"/>
    <mergeCell ref="BYV3:BYY3"/>
    <mergeCell ref="BYZ3:BZC3"/>
    <mergeCell ref="BZD3:BZG3"/>
    <mergeCell ref="BZH3:BZK3"/>
    <mergeCell ref="BZL3:BZO3"/>
    <mergeCell ref="BXT3:BXW3"/>
    <mergeCell ref="BXX3:BYA3"/>
    <mergeCell ref="BYB3:BYE3"/>
    <mergeCell ref="BYF3:BYI3"/>
    <mergeCell ref="BYJ3:BYM3"/>
    <mergeCell ref="BYN3:BYQ3"/>
    <mergeCell ref="CCJ3:CCM3"/>
    <mergeCell ref="CCN3:CCQ3"/>
    <mergeCell ref="CCR3:CCU3"/>
    <mergeCell ref="CCV3:CCY3"/>
    <mergeCell ref="CCZ3:CDC3"/>
    <mergeCell ref="CDD3:CDG3"/>
    <mergeCell ref="CBL3:CBO3"/>
    <mergeCell ref="CBP3:CBS3"/>
    <mergeCell ref="CBT3:CBW3"/>
    <mergeCell ref="CBX3:CCA3"/>
    <mergeCell ref="CCB3:CCE3"/>
    <mergeCell ref="CCF3:CCI3"/>
    <mergeCell ref="CAN3:CAQ3"/>
    <mergeCell ref="CAR3:CAU3"/>
    <mergeCell ref="CAV3:CAY3"/>
    <mergeCell ref="CAZ3:CBC3"/>
    <mergeCell ref="CBD3:CBG3"/>
    <mergeCell ref="CBH3:CBK3"/>
    <mergeCell ref="CFD3:CFG3"/>
    <mergeCell ref="CFH3:CFK3"/>
    <mergeCell ref="CFL3:CFO3"/>
    <mergeCell ref="CFP3:CFS3"/>
    <mergeCell ref="CFT3:CFW3"/>
    <mergeCell ref="CFX3:CGA3"/>
    <mergeCell ref="CEF3:CEI3"/>
    <mergeCell ref="CEJ3:CEM3"/>
    <mergeCell ref="CEN3:CEQ3"/>
    <mergeCell ref="CER3:CEU3"/>
    <mergeCell ref="CEV3:CEY3"/>
    <mergeCell ref="CEZ3:CFC3"/>
    <mergeCell ref="CDH3:CDK3"/>
    <mergeCell ref="CDL3:CDO3"/>
    <mergeCell ref="CDP3:CDS3"/>
    <mergeCell ref="CDT3:CDW3"/>
    <mergeCell ref="CDX3:CEA3"/>
    <mergeCell ref="CEB3:CEE3"/>
    <mergeCell ref="CHX3:CIA3"/>
    <mergeCell ref="CIB3:CIE3"/>
    <mergeCell ref="CIF3:CII3"/>
    <mergeCell ref="CIJ3:CIM3"/>
    <mergeCell ref="CIN3:CIQ3"/>
    <mergeCell ref="CIR3:CIU3"/>
    <mergeCell ref="CGZ3:CHC3"/>
    <mergeCell ref="CHD3:CHG3"/>
    <mergeCell ref="CHH3:CHK3"/>
    <mergeCell ref="CHL3:CHO3"/>
    <mergeCell ref="CHP3:CHS3"/>
    <mergeCell ref="CHT3:CHW3"/>
    <mergeCell ref="CGB3:CGE3"/>
    <mergeCell ref="CGF3:CGI3"/>
    <mergeCell ref="CGJ3:CGM3"/>
    <mergeCell ref="CGN3:CGQ3"/>
    <mergeCell ref="CGR3:CGU3"/>
    <mergeCell ref="CGV3:CGY3"/>
    <mergeCell ref="CKR3:CKU3"/>
    <mergeCell ref="CKV3:CKY3"/>
    <mergeCell ref="CKZ3:CLC3"/>
    <mergeCell ref="CLD3:CLG3"/>
    <mergeCell ref="CLH3:CLK3"/>
    <mergeCell ref="CLL3:CLO3"/>
    <mergeCell ref="CJT3:CJW3"/>
    <mergeCell ref="CJX3:CKA3"/>
    <mergeCell ref="CKB3:CKE3"/>
    <mergeCell ref="CKF3:CKI3"/>
    <mergeCell ref="CKJ3:CKM3"/>
    <mergeCell ref="CKN3:CKQ3"/>
    <mergeCell ref="CIV3:CIY3"/>
    <mergeCell ref="CIZ3:CJC3"/>
    <mergeCell ref="CJD3:CJG3"/>
    <mergeCell ref="CJH3:CJK3"/>
    <mergeCell ref="CJL3:CJO3"/>
    <mergeCell ref="CJP3:CJS3"/>
    <mergeCell ref="CNL3:CNO3"/>
    <mergeCell ref="CNP3:CNS3"/>
    <mergeCell ref="CNT3:CNW3"/>
    <mergeCell ref="CNX3:COA3"/>
    <mergeCell ref="COB3:COE3"/>
    <mergeCell ref="COF3:COI3"/>
    <mergeCell ref="CMN3:CMQ3"/>
    <mergeCell ref="CMR3:CMU3"/>
    <mergeCell ref="CMV3:CMY3"/>
    <mergeCell ref="CMZ3:CNC3"/>
    <mergeCell ref="CND3:CNG3"/>
    <mergeCell ref="CNH3:CNK3"/>
    <mergeCell ref="CLP3:CLS3"/>
    <mergeCell ref="CLT3:CLW3"/>
    <mergeCell ref="CLX3:CMA3"/>
    <mergeCell ref="CMB3:CME3"/>
    <mergeCell ref="CMF3:CMI3"/>
    <mergeCell ref="CMJ3:CMM3"/>
    <mergeCell ref="CQF3:CQI3"/>
    <mergeCell ref="CQJ3:CQM3"/>
    <mergeCell ref="CQN3:CQQ3"/>
    <mergeCell ref="CQR3:CQU3"/>
    <mergeCell ref="CQV3:CQY3"/>
    <mergeCell ref="CQZ3:CRC3"/>
    <mergeCell ref="CPH3:CPK3"/>
    <mergeCell ref="CPL3:CPO3"/>
    <mergeCell ref="CPP3:CPS3"/>
    <mergeCell ref="CPT3:CPW3"/>
    <mergeCell ref="CPX3:CQA3"/>
    <mergeCell ref="CQB3:CQE3"/>
    <mergeCell ref="COJ3:COM3"/>
    <mergeCell ref="CON3:COQ3"/>
    <mergeCell ref="COR3:COU3"/>
    <mergeCell ref="COV3:COY3"/>
    <mergeCell ref="COZ3:CPC3"/>
    <mergeCell ref="CPD3:CPG3"/>
    <mergeCell ref="CSZ3:CTC3"/>
    <mergeCell ref="CTD3:CTG3"/>
    <mergeCell ref="CTH3:CTK3"/>
    <mergeCell ref="CTL3:CTO3"/>
    <mergeCell ref="CTP3:CTS3"/>
    <mergeCell ref="CTT3:CTW3"/>
    <mergeCell ref="CSB3:CSE3"/>
    <mergeCell ref="CSF3:CSI3"/>
    <mergeCell ref="CSJ3:CSM3"/>
    <mergeCell ref="CSN3:CSQ3"/>
    <mergeCell ref="CSR3:CSU3"/>
    <mergeCell ref="CSV3:CSY3"/>
    <mergeCell ref="CRD3:CRG3"/>
    <mergeCell ref="CRH3:CRK3"/>
    <mergeCell ref="CRL3:CRO3"/>
    <mergeCell ref="CRP3:CRS3"/>
    <mergeCell ref="CRT3:CRW3"/>
    <mergeCell ref="CRX3:CSA3"/>
    <mergeCell ref="CVT3:CVW3"/>
    <mergeCell ref="CVX3:CWA3"/>
    <mergeCell ref="CWB3:CWE3"/>
    <mergeCell ref="CWF3:CWI3"/>
    <mergeCell ref="CWJ3:CWM3"/>
    <mergeCell ref="CWN3:CWQ3"/>
    <mergeCell ref="CUV3:CUY3"/>
    <mergeCell ref="CUZ3:CVC3"/>
    <mergeCell ref="CVD3:CVG3"/>
    <mergeCell ref="CVH3:CVK3"/>
    <mergeCell ref="CVL3:CVO3"/>
    <mergeCell ref="CVP3:CVS3"/>
    <mergeCell ref="CTX3:CUA3"/>
    <mergeCell ref="CUB3:CUE3"/>
    <mergeCell ref="CUF3:CUI3"/>
    <mergeCell ref="CUJ3:CUM3"/>
    <mergeCell ref="CUN3:CUQ3"/>
    <mergeCell ref="CUR3:CUU3"/>
    <mergeCell ref="CYN3:CYQ3"/>
    <mergeCell ref="CYR3:CYU3"/>
    <mergeCell ref="CYV3:CYY3"/>
    <mergeCell ref="CYZ3:CZC3"/>
    <mergeCell ref="CZD3:CZG3"/>
    <mergeCell ref="CZH3:CZK3"/>
    <mergeCell ref="CXP3:CXS3"/>
    <mergeCell ref="CXT3:CXW3"/>
    <mergeCell ref="CXX3:CYA3"/>
    <mergeCell ref="CYB3:CYE3"/>
    <mergeCell ref="CYF3:CYI3"/>
    <mergeCell ref="CYJ3:CYM3"/>
    <mergeCell ref="CWR3:CWU3"/>
    <mergeCell ref="CWV3:CWY3"/>
    <mergeCell ref="CWZ3:CXC3"/>
    <mergeCell ref="CXD3:CXG3"/>
    <mergeCell ref="CXH3:CXK3"/>
    <mergeCell ref="CXL3:CXO3"/>
    <mergeCell ref="DBH3:DBK3"/>
    <mergeCell ref="DBL3:DBO3"/>
    <mergeCell ref="DBP3:DBS3"/>
    <mergeCell ref="DBT3:DBW3"/>
    <mergeCell ref="DBX3:DCA3"/>
    <mergeCell ref="DCB3:DCE3"/>
    <mergeCell ref="DAJ3:DAM3"/>
    <mergeCell ref="DAN3:DAQ3"/>
    <mergeCell ref="DAR3:DAU3"/>
    <mergeCell ref="DAV3:DAY3"/>
    <mergeCell ref="DAZ3:DBC3"/>
    <mergeCell ref="DBD3:DBG3"/>
    <mergeCell ref="CZL3:CZO3"/>
    <mergeCell ref="CZP3:CZS3"/>
    <mergeCell ref="CZT3:CZW3"/>
    <mergeCell ref="CZX3:DAA3"/>
    <mergeCell ref="DAB3:DAE3"/>
    <mergeCell ref="DAF3:DAI3"/>
    <mergeCell ref="DEB3:DEE3"/>
    <mergeCell ref="DEF3:DEI3"/>
    <mergeCell ref="DEJ3:DEM3"/>
    <mergeCell ref="DEN3:DEQ3"/>
    <mergeCell ref="DER3:DEU3"/>
    <mergeCell ref="DEV3:DEY3"/>
    <mergeCell ref="DDD3:DDG3"/>
    <mergeCell ref="DDH3:DDK3"/>
    <mergeCell ref="DDL3:DDO3"/>
    <mergeCell ref="DDP3:DDS3"/>
    <mergeCell ref="DDT3:DDW3"/>
    <mergeCell ref="DDX3:DEA3"/>
    <mergeCell ref="DCF3:DCI3"/>
    <mergeCell ref="DCJ3:DCM3"/>
    <mergeCell ref="DCN3:DCQ3"/>
    <mergeCell ref="DCR3:DCU3"/>
    <mergeCell ref="DCV3:DCY3"/>
    <mergeCell ref="DCZ3:DDC3"/>
    <mergeCell ref="DGV3:DGY3"/>
    <mergeCell ref="DGZ3:DHC3"/>
    <mergeCell ref="DHD3:DHG3"/>
    <mergeCell ref="DHH3:DHK3"/>
    <mergeCell ref="DHL3:DHO3"/>
    <mergeCell ref="DHP3:DHS3"/>
    <mergeCell ref="DFX3:DGA3"/>
    <mergeCell ref="DGB3:DGE3"/>
    <mergeCell ref="DGF3:DGI3"/>
    <mergeCell ref="DGJ3:DGM3"/>
    <mergeCell ref="DGN3:DGQ3"/>
    <mergeCell ref="DGR3:DGU3"/>
    <mergeCell ref="DEZ3:DFC3"/>
    <mergeCell ref="DFD3:DFG3"/>
    <mergeCell ref="DFH3:DFK3"/>
    <mergeCell ref="DFL3:DFO3"/>
    <mergeCell ref="DFP3:DFS3"/>
    <mergeCell ref="DFT3:DFW3"/>
    <mergeCell ref="DJP3:DJS3"/>
    <mergeCell ref="DJT3:DJW3"/>
    <mergeCell ref="DJX3:DKA3"/>
    <mergeCell ref="DKB3:DKE3"/>
    <mergeCell ref="DKF3:DKI3"/>
    <mergeCell ref="DKJ3:DKM3"/>
    <mergeCell ref="DIR3:DIU3"/>
    <mergeCell ref="DIV3:DIY3"/>
    <mergeCell ref="DIZ3:DJC3"/>
    <mergeCell ref="DJD3:DJG3"/>
    <mergeCell ref="DJH3:DJK3"/>
    <mergeCell ref="DJL3:DJO3"/>
    <mergeCell ref="DHT3:DHW3"/>
    <mergeCell ref="DHX3:DIA3"/>
    <mergeCell ref="DIB3:DIE3"/>
    <mergeCell ref="DIF3:DII3"/>
    <mergeCell ref="DIJ3:DIM3"/>
    <mergeCell ref="DIN3:DIQ3"/>
    <mergeCell ref="DMJ3:DMM3"/>
    <mergeCell ref="DMN3:DMQ3"/>
    <mergeCell ref="DMR3:DMU3"/>
    <mergeCell ref="DMV3:DMY3"/>
    <mergeCell ref="DMZ3:DNC3"/>
    <mergeCell ref="DND3:DNG3"/>
    <mergeCell ref="DLL3:DLO3"/>
    <mergeCell ref="DLP3:DLS3"/>
    <mergeCell ref="DLT3:DLW3"/>
    <mergeCell ref="DLX3:DMA3"/>
    <mergeCell ref="DMB3:DME3"/>
    <mergeCell ref="DMF3:DMI3"/>
    <mergeCell ref="DKN3:DKQ3"/>
    <mergeCell ref="DKR3:DKU3"/>
    <mergeCell ref="DKV3:DKY3"/>
    <mergeCell ref="DKZ3:DLC3"/>
    <mergeCell ref="DLD3:DLG3"/>
    <mergeCell ref="DLH3:DLK3"/>
    <mergeCell ref="DPD3:DPG3"/>
    <mergeCell ref="DPH3:DPK3"/>
    <mergeCell ref="DPL3:DPO3"/>
    <mergeCell ref="DPP3:DPS3"/>
    <mergeCell ref="DPT3:DPW3"/>
    <mergeCell ref="DPX3:DQA3"/>
    <mergeCell ref="DOF3:DOI3"/>
    <mergeCell ref="DOJ3:DOM3"/>
    <mergeCell ref="DON3:DOQ3"/>
    <mergeCell ref="DOR3:DOU3"/>
    <mergeCell ref="DOV3:DOY3"/>
    <mergeCell ref="DOZ3:DPC3"/>
    <mergeCell ref="DNH3:DNK3"/>
    <mergeCell ref="DNL3:DNO3"/>
    <mergeCell ref="DNP3:DNS3"/>
    <mergeCell ref="DNT3:DNW3"/>
    <mergeCell ref="DNX3:DOA3"/>
    <mergeCell ref="DOB3:DOE3"/>
    <mergeCell ref="DRX3:DSA3"/>
    <mergeCell ref="DSB3:DSE3"/>
    <mergeCell ref="DSF3:DSI3"/>
    <mergeCell ref="DSJ3:DSM3"/>
    <mergeCell ref="DSN3:DSQ3"/>
    <mergeCell ref="DSR3:DSU3"/>
    <mergeCell ref="DQZ3:DRC3"/>
    <mergeCell ref="DRD3:DRG3"/>
    <mergeCell ref="DRH3:DRK3"/>
    <mergeCell ref="DRL3:DRO3"/>
    <mergeCell ref="DRP3:DRS3"/>
    <mergeCell ref="DRT3:DRW3"/>
    <mergeCell ref="DQB3:DQE3"/>
    <mergeCell ref="DQF3:DQI3"/>
    <mergeCell ref="DQJ3:DQM3"/>
    <mergeCell ref="DQN3:DQQ3"/>
    <mergeCell ref="DQR3:DQU3"/>
    <mergeCell ref="DQV3:DQY3"/>
    <mergeCell ref="DUR3:DUU3"/>
    <mergeCell ref="DUV3:DUY3"/>
    <mergeCell ref="DUZ3:DVC3"/>
    <mergeCell ref="DVD3:DVG3"/>
    <mergeCell ref="DVH3:DVK3"/>
    <mergeCell ref="DVL3:DVO3"/>
    <mergeCell ref="DTT3:DTW3"/>
    <mergeCell ref="DTX3:DUA3"/>
    <mergeCell ref="DUB3:DUE3"/>
    <mergeCell ref="DUF3:DUI3"/>
    <mergeCell ref="DUJ3:DUM3"/>
    <mergeCell ref="DUN3:DUQ3"/>
    <mergeCell ref="DSV3:DSY3"/>
    <mergeCell ref="DSZ3:DTC3"/>
    <mergeCell ref="DTD3:DTG3"/>
    <mergeCell ref="DTH3:DTK3"/>
    <mergeCell ref="DTL3:DTO3"/>
    <mergeCell ref="DTP3:DTS3"/>
    <mergeCell ref="DXL3:DXO3"/>
    <mergeCell ref="DXP3:DXS3"/>
    <mergeCell ref="DXT3:DXW3"/>
    <mergeCell ref="DXX3:DYA3"/>
    <mergeCell ref="DYB3:DYE3"/>
    <mergeCell ref="DYF3:DYI3"/>
    <mergeCell ref="DWN3:DWQ3"/>
    <mergeCell ref="DWR3:DWU3"/>
    <mergeCell ref="DWV3:DWY3"/>
    <mergeCell ref="DWZ3:DXC3"/>
    <mergeCell ref="DXD3:DXG3"/>
    <mergeCell ref="DXH3:DXK3"/>
    <mergeCell ref="DVP3:DVS3"/>
    <mergeCell ref="DVT3:DVW3"/>
    <mergeCell ref="DVX3:DWA3"/>
    <mergeCell ref="DWB3:DWE3"/>
    <mergeCell ref="DWF3:DWI3"/>
    <mergeCell ref="DWJ3:DWM3"/>
    <mergeCell ref="EAF3:EAI3"/>
    <mergeCell ref="EAJ3:EAM3"/>
    <mergeCell ref="EAN3:EAQ3"/>
    <mergeCell ref="EAR3:EAU3"/>
    <mergeCell ref="EAV3:EAY3"/>
    <mergeCell ref="EAZ3:EBC3"/>
    <mergeCell ref="DZH3:DZK3"/>
    <mergeCell ref="DZL3:DZO3"/>
    <mergeCell ref="DZP3:DZS3"/>
    <mergeCell ref="DZT3:DZW3"/>
    <mergeCell ref="DZX3:EAA3"/>
    <mergeCell ref="EAB3:EAE3"/>
    <mergeCell ref="DYJ3:DYM3"/>
    <mergeCell ref="DYN3:DYQ3"/>
    <mergeCell ref="DYR3:DYU3"/>
    <mergeCell ref="DYV3:DYY3"/>
    <mergeCell ref="DYZ3:DZC3"/>
    <mergeCell ref="DZD3:DZG3"/>
    <mergeCell ref="ECZ3:EDC3"/>
    <mergeCell ref="EDD3:EDG3"/>
    <mergeCell ref="EDH3:EDK3"/>
    <mergeCell ref="EDL3:EDO3"/>
    <mergeCell ref="EDP3:EDS3"/>
    <mergeCell ref="EDT3:EDW3"/>
    <mergeCell ref="ECB3:ECE3"/>
    <mergeCell ref="ECF3:ECI3"/>
    <mergeCell ref="ECJ3:ECM3"/>
    <mergeCell ref="ECN3:ECQ3"/>
    <mergeCell ref="ECR3:ECU3"/>
    <mergeCell ref="ECV3:ECY3"/>
    <mergeCell ref="EBD3:EBG3"/>
    <mergeCell ref="EBH3:EBK3"/>
    <mergeCell ref="EBL3:EBO3"/>
    <mergeCell ref="EBP3:EBS3"/>
    <mergeCell ref="EBT3:EBW3"/>
    <mergeCell ref="EBX3:ECA3"/>
    <mergeCell ref="EFT3:EFW3"/>
    <mergeCell ref="EFX3:EGA3"/>
    <mergeCell ref="EGB3:EGE3"/>
    <mergeCell ref="EGF3:EGI3"/>
    <mergeCell ref="EGJ3:EGM3"/>
    <mergeCell ref="EGN3:EGQ3"/>
    <mergeCell ref="EEV3:EEY3"/>
    <mergeCell ref="EEZ3:EFC3"/>
    <mergeCell ref="EFD3:EFG3"/>
    <mergeCell ref="EFH3:EFK3"/>
    <mergeCell ref="EFL3:EFO3"/>
    <mergeCell ref="EFP3:EFS3"/>
    <mergeCell ref="EDX3:EEA3"/>
    <mergeCell ref="EEB3:EEE3"/>
    <mergeCell ref="EEF3:EEI3"/>
    <mergeCell ref="EEJ3:EEM3"/>
    <mergeCell ref="EEN3:EEQ3"/>
    <mergeCell ref="EER3:EEU3"/>
    <mergeCell ref="EIN3:EIQ3"/>
    <mergeCell ref="EIR3:EIU3"/>
    <mergeCell ref="EIV3:EIY3"/>
    <mergeCell ref="EIZ3:EJC3"/>
    <mergeCell ref="EJD3:EJG3"/>
    <mergeCell ref="EJH3:EJK3"/>
    <mergeCell ref="EHP3:EHS3"/>
    <mergeCell ref="EHT3:EHW3"/>
    <mergeCell ref="EHX3:EIA3"/>
    <mergeCell ref="EIB3:EIE3"/>
    <mergeCell ref="EIF3:EII3"/>
    <mergeCell ref="EIJ3:EIM3"/>
    <mergeCell ref="EGR3:EGU3"/>
    <mergeCell ref="EGV3:EGY3"/>
    <mergeCell ref="EGZ3:EHC3"/>
    <mergeCell ref="EHD3:EHG3"/>
    <mergeCell ref="EHH3:EHK3"/>
    <mergeCell ref="EHL3:EHO3"/>
    <mergeCell ref="ELH3:ELK3"/>
    <mergeCell ref="ELL3:ELO3"/>
    <mergeCell ref="ELP3:ELS3"/>
    <mergeCell ref="ELT3:ELW3"/>
    <mergeCell ref="ELX3:EMA3"/>
    <mergeCell ref="EMB3:EME3"/>
    <mergeCell ref="EKJ3:EKM3"/>
    <mergeCell ref="EKN3:EKQ3"/>
    <mergeCell ref="EKR3:EKU3"/>
    <mergeCell ref="EKV3:EKY3"/>
    <mergeCell ref="EKZ3:ELC3"/>
    <mergeCell ref="ELD3:ELG3"/>
    <mergeCell ref="EJL3:EJO3"/>
    <mergeCell ref="EJP3:EJS3"/>
    <mergeCell ref="EJT3:EJW3"/>
    <mergeCell ref="EJX3:EKA3"/>
    <mergeCell ref="EKB3:EKE3"/>
    <mergeCell ref="EKF3:EKI3"/>
    <mergeCell ref="EOB3:EOE3"/>
    <mergeCell ref="EOF3:EOI3"/>
    <mergeCell ref="EOJ3:EOM3"/>
    <mergeCell ref="EON3:EOQ3"/>
    <mergeCell ref="EOR3:EOU3"/>
    <mergeCell ref="EOV3:EOY3"/>
    <mergeCell ref="END3:ENG3"/>
    <mergeCell ref="ENH3:ENK3"/>
    <mergeCell ref="ENL3:ENO3"/>
    <mergeCell ref="ENP3:ENS3"/>
    <mergeCell ref="ENT3:ENW3"/>
    <mergeCell ref="ENX3:EOA3"/>
    <mergeCell ref="EMF3:EMI3"/>
    <mergeCell ref="EMJ3:EMM3"/>
    <mergeCell ref="EMN3:EMQ3"/>
    <mergeCell ref="EMR3:EMU3"/>
    <mergeCell ref="EMV3:EMY3"/>
    <mergeCell ref="EMZ3:ENC3"/>
    <mergeCell ref="EQV3:EQY3"/>
    <mergeCell ref="EQZ3:ERC3"/>
    <mergeCell ref="ERD3:ERG3"/>
    <mergeCell ref="ERH3:ERK3"/>
    <mergeCell ref="ERL3:ERO3"/>
    <mergeCell ref="ERP3:ERS3"/>
    <mergeCell ref="EPX3:EQA3"/>
    <mergeCell ref="EQB3:EQE3"/>
    <mergeCell ref="EQF3:EQI3"/>
    <mergeCell ref="EQJ3:EQM3"/>
    <mergeCell ref="EQN3:EQQ3"/>
    <mergeCell ref="EQR3:EQU3"/>
    <mergeCell ref="EOZ3:EPC3"/>
    <mergeCell ref="EPD3:EPG3"/>
    <mergeCell ref="EPH3:EPK3"/>
    <mergeCell ref="EPL3:EPO3"/>
    <mergeCell ref="EPP3:EPS3"/>
    <mergeCell ref="EPT3:EPW3"/>
    <mergeCell ref="ETP3:ETS3"/>
    <mergeCell ref="ETT3:ETW3"/>
    <mergeCell ref="ETX3:EUA3"/>
    <mergeCell ref="EUB3:EUE3"/>
    <mergeCell ref="EUF3:EUI3"/>
    <mergeCell ref="EUJ3:EUM3"/>
    <mergeCell ref="ESR3:ESU3"/>
    <mergeCell ref="ESV3:ESY3"/>
    <mergeCell ref="ESZ3:ETC3"/>
    <mergeCell ref="ETD3:ETG3"/>
    <mergeCell ref="ETH3:ETK3"/>
    <mergeCell ref="ETL3:ETO3"/>
    <mergeCell ref="ERT3:ERW3"/>
    <mergeCell ref="ERX3:ESA3"/>
    <mergeCell ref="ESB3:ESE3"/>
    <mergeCell ref="ESF3:ESI3"/>
    <mergeCell ref="ESJ3:ESM3"/>
    <mergeCell ref="ESN3:ESQ3"/>
    <mergeCell ref="EWJ3:EWM3"/>
    <mergeCell ref="EWN3:EWQ3"/>
    <mergeCell ref="EWR3:EWU3"/>
    <mergeCell ref="EWV3:EWY3"/>
    <mergeCell ref="EWZ3:EXC3"/>
    <mergeCell ref="EXD3:EXG3"/>
    <mergeCell ref="EVL3:EVO3"/>
    <mergeCell ref="EVP3:EVS3"/>
    <mergeCell ref="EVT3:EVW3"/>
    <mergeCell ref="EVX3:EWA3"/>
    <mergeCell ref="EWB3:EWE3"/>
    <mergeCell ref="EWF3:EWI3"/>
    <mergeCell ref="EUN3:EUQ3"/>
    <mergeCell ref="EUR3:EUU3"/>
    <mergeCell ref="EUV3:EUY3"/>
    <mergeCell ref="EUZ3:EVC3"/>
    <mergeCell ref="EVD3:EVG3"/>
    <mergeCell ref="EVH3:EVK3"/>
    <mergeCell ref="EZD3:EZG3"/>
    <mergeCell ref="EZH3:EZK3"/>
    <mergeCell ref="EZL3:EZO3"/>
    <mergeCell ref="EZP3:EZS3"/>
    <mergeCell ref="EZT3:EZW3"/>
    <mergeCell ref="EZX3:FAA3"/>
    <mergeCell ref="EYF3:EYI3"/>
    <mergeCell ref="EYJ3:EYM3"/>
    <mergeCell ref="EYN3:EYQ3"/>
    <mergeCell ref="EYR3:EYU3"/>
    <mergeCell ref="EYV3:EYY3"/>
    <mergeCell ref="EYZ3:EZC3"/>
    <mergeCell ref="EXH3:EXK3"/>
    <mergeCell ref="EXL3:EXO3"/>
    <mergeCell ref="EXP3:EXS3"/>
    <mergeCell ref="EXT3:EXW3"/>
    <mergeCell ref="EXX3:EYA3"/>
    <mergeCell ref="EYB3:EYE3"/>
    <mergeCell ref="FBX3:FCA3"/>
    <mergeCell ref="FCB3:FCE3"/>
    <mergeCell ref="FCF3:FCI3"/>
    <mergeCell ref="FCJ3:FCM3"/>
    <mergeCell ref="FCN3:FCQ3"/>
    <mergeCell ref="FCR3:FCU3"/>
    <mergeCell ref="FAZ3:FBC3"/>
    <mergeCell ref="FBD3:FBG3"/>
    <mergeCell ref="FBH3:FBK3"/>
    <mergeCell ref="FBL3:FBO3"/>
    <mergeCell ref="FBP3:FBS3"/>
    <mergeCell ref="FBT3:FBW3"/>
    <mergeCell ref="FAB3:FAE3"/>
    <mergeCell ref="FAF3:FAI3"/>
    <mergeCell ref="FAJ3:FAM3"/>
    <mergeCell ref="FAN3:FAQ3"/>
    <mergeCell ref="FAR3:FAU3"/>
    <mergeCell ref="FAV3:FAY3"/>
    <mergeCell ref="FER3:FEU3"/>
    <mergeCell ref="FEV3:FEY3"/>
    <mergeCell ref="FEZ3:FFC3"/>
    <mergeCell ref="FFD3:FFG3"/>
    <mergeCell ref="FFH3:FFK3"/>
    <mergeCell ref="FFL3:FFO3"/>
    <mergeCell ref="FDT3:FDW3"/>
    <mergeCell ref="FDX3:FEA3"/>
    <mergeCell ref="FEB3:FEE3"/>
    <mergeCell ref="FEF3:FEI3"/>
    <mergeCell ref="FEJ3:FEM3"/>
    <mergeCell ref="FEN3:FEQ3"/>
    <mergeCell ref="FCV3:FCY3"/>
    <mergeCell ref="FCZ3:FDC3"/>
    <mergeCell ref="FDD3:FDG3"/>
    <mergeCell ref="FDH3:FDK3"/>
    <mergeCell ref="FDL3:FDO3"/>
    <mergeCell ref="FDP3:FDS3"/>
    <mergeCell ref="FHL3:FHO3"/>
    <mergeCell ref="FHP3:FHS3"/>
    <mergeCell ref="FHT3:FHW3"/>
    <mergeCell ref="FHX3:FIA3"/>
    <mergeCell ref="FIB3:FIE3"/>
    <mergeCell ref="FIF3:FII3"/>
    <mergeCell ref="FGN3:FGQ3"/>
    <mergeCell ref="FGR3:FGU3"/>
    <mergeCell ref="FGV3:FGY3"/>
    <mergeCell ref="FGZ3:FHC3"/>
    <mergeCell ref="FHD3:FHG3"/>
    <mergeCell ref="FHH3:FHK3"/>
    <mergeCell ref="FFP3:FFS3"/>
    <mergeCell ref="FFT3:FFW3"/>
    <mergeCell ref="FFX3:FGA3"/>
    <mergeCell ref="FGB3:FGE3"/>
    <mergeCell ref="FGF3:FGI3"/>
    <mergeCell ref="FGJ3:FGM3"/>
    <mergeCell ref="FKF3:FKI3"/>
    <mergeCell ref="FKJ3:FKM3"/>
    <mergeCell ref="FKN3:FKQ3"/>
    <mergeCell ref="FKR3:FKU3"/>
    <mergeCell ref="FKV3:FKY3"/>
    <mergeCell ref="FKZ3:FLC3"/>
    <mergeCell ref="FJH3:FJK3"/>
    <mergeCell ref="FJL3:FJO3"/>
    <mergeCell ref="FJP3:FJS3"/>
    <mergeCell ref="FJT3:FJW3"/>
    <mergeCell ref="FJX3:FKA3"/>
    <mergeCell ref="FKB3:FKE3"/>
    <mergeCell ref="FIJ3:FIM3"/>
    <mergeCell ref="FIN3:FIQ3"/>
    <mergeCell ref="FIR3:FIU3"/>
    <mergeCell ref="FIV3:FIY3"/>
    <mergeCell ref="FIZ3:FJC3"/>
    <mergeCell ref="FJD3:FJG3"/>
    <mergeCell ref="FMZ3:FNC3"/>
    <mergeCell ref="FND3:FNG3"/>
    <mergeCell ref="FNH3:FNK3"/>
    <mergeCell ref="FNL3:FNO3"/>
    <mergeCell ref="FNP3:FNS3"/>
    <mergeCell ref="FNT3:FNW3"/>
    <mergeCell ref="FMB3:FME3"/>
    <mergeCell ref="FMF3:FMI3"/>
    <mergeCell ref="FMJ3:FMM3"/>
    <mergeCell ref="FMN3:FMQ3"/>
    <mergeCell ref="FMR3:FMU3"/>
    <mergeCell ref="FMV3:FMY3"/>
    <mergeCell ref="FLD3:FLG3"/>
    <mergeCell ref="FLH3:FLK3"/>
    <mergeCell ref="FLL3:FLO3"/>
    <mergeCell ref="FLP3:FLS3"/>
    <mergeCell ref="FLT3:FLW3"/>
    <mergeCell ref="FLX3:FMA3"/>
    <mergeCell ref="FPT3:FPW3"/>
    <mergeCell ref="FPX3:FQA3"/>
    <mergeCell ref="FQB3:FQE3"/>
    <mergeCell ref="FQF3:FQI3"/>
    <mergeCell ref="FQJ3:FQM3"/>
    <mergeCell ref="FQN3:FQQ3"/>
    <mergeCell ref="FOV3:FOY3"/>
    <mergeCell ref="FOZ3:FPC3"/>
    <mergeCell ref="FPD3:FPG3"/>
    <mergeCell ref="FPH3:FPK3"/>
    <mergeCell ref="FPL3:FPO3"/>
    <mergeCell ref="FPP3:FPS3"/>
    <mergeCell ref="FNX3:FOA3"/>
    <mergeCell ref="FOB3:FOE3"/>
    <mergeCell ref="FOF3:FOI3"/>
    <mergeCell ref="FOJ3:FOM3"/>
    <mergeCell ref="FON3:FOQ3"/>
    <mergeCell ref="FOR3:FOU3"/>
    <mergeCell ref="FSN3:FSQ3"/>
    <mergeCell ref="FSR3:FSU3"/>
    <mergeCell ref="FSV3:FSY3"/>
    <mergeCell ref="FSZ3:FTC3"/>
    <mergeCell ref="FTD3:FTG3"/>
    <mergeCell ref="FTH3:FTK3"/>
    <mergeCell ref="FRP3:FRS3"/>
    <mergeCell ref="FRT3:FRW3"/>
    <mergeCell ref="FRX3:FSA3"/>
    <mergeCell ref="FSB3:FSE3"/>
    <mergeCell ref="FSF3:FSI3"/>
    <mergeCell ref="FSJ3:FSM3"/>
    <mergeCell ref="FQR3:FQU3"/>
    <mergeCell ref="FQV3:FQY3"/>
    <mergeCell ref="FQZ3:FRC3"/>
    <mergeCell ref="FRD3:FRG3"/>
    <mergeCell ref="FRH3:FRK3"/>
    <mergeCell ref="FRL3:FRO3"/>
    <mergeCell ref="FVH3:FVK3"/>
    <mergeCell ref="FVL3:FVO3"/>
    <mergeCell ref="FVP3:FVS3"/>
    <mergeCell ref="FVT3:FVW3"/>
    <mergeCell ref="FVX3:FWA3"/>
    <mergeCell ref="FWB3:FWE3"/>
    <mergeCell ref="FUJ3:FUM3"/>
    <mergeCell ref="FUN3:FUQ3"/>
    <mergeCell ref="FUR3:FUU3"/>
    <mergeCell ref="FUV3:FUY3"/>
    <mergeCell ref="FUZ3:FVC3"/>
    <mergeCell ref="FVD3:FVG3"/>
    <mergeCell ref="FTL3:FTO3"/>
    <mergeCell ref="FTP3:FTS3"/>
    <mergeCell ref="FTT3:FTW3"/>
    <mergeCell ref="FTX3:FUA3"/>
    <mergeCell ref="FUB3:FUE3"/>
    <mergeCell ref="FUF3:FUI3"/>
    <mergeCell ref="FYB3:FYE3"/>
    <mergeCell ref="FYF3:FYI3"/>
    <mergeCell ref="FYJ3:FYM3"/>
    <mergeCell ref="FYN3:FYQ3"/>
    <mergeCell ref="FYR3:FYU3"/>
    <mergeCell ref="FYV3:FYY3"/>
    <mergeCell ref="FXD3:FXG3"/>
    <mergeCell ref="FXH3:FXK3"/>
    <mergeCell ref="FXL3:FXO3"/>
    <mergeCell ref="FXP3:FXS3"/>
    <mergeCell ref="FXT3:FXW3"/>
    <mergeCell ref="FXX3:FYA3"/>
    <mergeCell ref="FWF3:FWI3"/>
    <mergeCell ref="FWJ3:FWM3"/>
    <mergeCell ref="FWN3:FWQ3"/>
    <mergeCell ref="FWR3:FWU3"/>
    <mergeCell ref="FWV3:FWY3"/>
    <mergeCell ref="FWZ3:FXC3"/>
    <mergeCell ref="GAV3:GAY3"/>
    <mergeCell ref="GAZ3:GBC3"/>
    <mergeCell ref="GBD3:GBG3"/>
    <mergeCell ref="GBH3:GBK3"/>
    <mergeCell ref="GBL3:GBO3"/>
    <mergeCell ref="GBP3:GBS3"/>
    <mergeCell ref="FZX3:GAA3"/>
    <mergeCell ref="GAB3:GAE3"/>
    <mergeCell ref="GAF3:GAI3"/>
    <mergeCell ref="GAJ3:GAM3"/>
    <mergeCell ref="GAN3:GAQ3"/>
    <mergeCell ref="GAR3:GAU3"/>
    <mergeCell ref="FYZ3:FZC3"/>
    <mergeCell ref="FZD3:FZG3"/>
    <mergeCell ref="FZH3:FZK3"/>
    <mergeCell ref="FZL3:FZO3"/>
    <mergeCell ref="FZP3:FZS3"/>
    <mergeCell ref="FZT3:FZW3"/>
    <mergeCell ref="GDP3:GDS3"/>
    <mergeCell ref="GDT3:GDW3"/>
    <mergeCell ref="GDX3:GEA3"/>
    <mergeCell ref="GEB3:GEE3"/>
    <mergeCell ref="GEF3:GEI3"/>
    <mergeCell ref="GEJ3:GEM3"/>
    <mergeCell ref="GCR3:GCU3"/>
    <mergeCell ref="GCV3:GCY3"/>
    <mergeCell ref="GCZ3:GDC3"/>
    <mergeCell ref="GDD3:GDG3"/>
    <mergeCell ref="GDH3:GDK3"/>
    <mergeCell ref="GDL3:GDO3"/>
    <mergeCell ref="GBT3:GBW3"/>
    <mergeCell ref="GBX3:GCA3"/>
    <mergeCell ref="GCB3:GCE3"/>
    <mergeCell ref="GCF3:GCI3"/>
    <mergeCell ref="GCJ3:GCM3"/>
    <mergeCell ref="GCN3:GCQ3"/>
    <mergeCell ref="GGJ3:GGM3"/>
    <mergeCell ref="GGN3:GGQ3"/>
    <mergeCell ref="GGR3:GGU3"/>
    <mergeCell ref="GGV3:GGY3"/>
    <mergeCell ref="GGZ3:GHC3"/>
    <mergeCell ref="GHD3:GHG3"/>
    <mergeCell ref="GFL3:GFO3"/>
    <mergeCell ref="GFP3:GFS3"/>
    <mergeCell ref="GFT3:GFW3"/>
    <mergeCell ref="GFX3:GGA3"/>
    <mergeCell ref="GGB3:GGE3"/>
    <mergeCell ref="GGF3:GGI3"/>
    <mergeCell ref="GEN3:GEQ3"/>
    <mergeCell ref="GER3:GEU3"/>
    <mergeCell ref="GEV3:GEY3"/>
    <mergeCell ref="GEZ3:GFC3"/>
    <mergeCell ref="GFD3:GFG3"/>
    <mergeCell ref="GFH3:GFK3"/>
    <mergeCell ref="GJD3:GJG3"/>
    <mergeCell ref="GJH3:GJK3"/>
    <mergeCell ref="GJL3:GJO3"/>
    <mergeCell ref="GJP3:GJS3"/>
    <mergeCell ref="GJT3:GJW3"/>
    <mergeCell ref="GJX3:GKA3"/>
    <mergeCell ref="GIF3:GII3"/>
    <mergeCell ref="GIJ3:GIM3"/>
    <mergeCell ref="GIN3:GIQ3"/>
    <mergeCell ref="GIR3:GIU3"/>
    <mergeCell ref="GIV3:GIY3"/>
    <mergeCell ref="GIZ3:GJC3"/>
    <mergeCell ref="GHH3:GHK3"/>
    <mergeCell ref="GHL3:GHO3"/>
    <mergeCell ref="GHP3:GHS3"/>
    <mergeCell ref="GHT3:GHW3"/>
    <mergeCell ref="GHX3:GIA3"/>
    <mergeCell ref="GIB3:GIE3"/>
    <mergeCell ref="GLX3:GMA3"/>
    <mergeCell ref="GMB3:GME3"/>
    <mergeCell ref="GMF3:GMI3"/>
    <mergeCell ref="GMJ3:GMM3"/>
    <mergeCell ref="GMN3:GMQ3"/>
    <mergeCell ref="GMR3:GMU3"/>
    <mergeCell ref="GKZ3:GLC3"/>
    <mergeCell ref="GLD3:GLG3"/>
    <mergeCell ref="GLH3:GLK3"/>
    <mergeCell ref="GLL3:GLO3"/>
    <mergeCell ref="GLP3:GLS3"/>
    <mergeCell ref="GLT3:GLW3"/>
    <mergeCell ref="GKB3:GKE3"/>
    <mergeCell ref="GKF3:GKI3"/>
    <mergeCell ref="GKJ3:GKM3"/>
    <mergeCell ref="GKN3:GKQ3"/>
    <mergeCell ref="GKR3:GKU3"/>
    <mergeCell ref="GKV3:GKY3"/>
    <mergeCell ref="GOR3:GOU3"/>
    <mergeCell ref="GOV3:GOY3"/>
    <mergeCell ref="GOZ3:GPC3"/>
    <mergeCell ref="GPD3:GPG3"/>
    <mergeCell ref="GPH3:GPK3"/>
    <mergeCell ref="GPL3:GPO3"/>
    <mergeCell ref="GNT3:GNW3"/>
    <mergeCell ref="GNX3:GOA3"/>
    <mergeCell ref="GOB3:GOE3"/>
    <mergeCell ref="GOF3:GOI3"/>
    <mergeCell ref="GOJ3:GOM3"/>
    <mergeCell ref="GON3:GOQ3"/>
    <mergeCell ref="GMV3:GMY3"/>
    <mergeCell ref="GMZ3:GNC3"/>
    <mergeCell ref="GND3:GNG3"/>
    <mergeCell ref="GNH3:GNK3"/>
    <mergeCell ref="GNL3:GNO3"/>
    <mergeCell ref="GNP3:GNS3"/>
    <mergeCell ref="GRL3:GRO3"/>
    <mergeCell ref="GRP3:GRS3"/>
    <mergeCell ref="GRT3:GRW3"/>
    <mergeCell ref="GRX3:GSA3"/>
    <mergeCell ref="GSB3:GSE3"/>
    <mergeCell ref="GSF3:GSI3"/>
    <mergeCell ref="GQN3:GQQ3"/>
    <mergeCell ref="GQR3:GQU3"/>
    <mergeCell ref="GQV3:GQY3"/>
    <mergeCell ref="GQZ3:GRC3"/>
    <mergeCell ref="GRD3:GRG3"/>
    <mergeCell ref="GRH3:GRK3"/>
    <mergeCell ref="GPP3:GPS3"/>
    <mergeCell ref="GPT3:GPW3"/>
    <mergeCell ref="GPX3:GQA3"/>
    <mergeCell ref="GQB3:GQE3"/>
    <mergeCell ref="GQF3:GQI3"/>
    <mergeCell ref="GQJ3:GQM3"/>
    <mergeCell ref="GUF3:GUI3"/>
    <mergeCell ref="GUJ3:GUM3"/>
    <mergeCell ref="GUN3:GUQ3"/>
    <mergeCell ref="GUR3:GUU3"/>
    <mergeCell ref="GUV3:GUY3"/>
    <mergeCell ref="GUZ3:GVC3"/>
    <mergeCell ref="GTH3:GTK3"/>
    <mergeCell ref="GTL3:GTO3"/>
    <mergeCell ref="GTP3:GTS3"/>
    <mergeCell ref="GTT3:GTW3"/>
    <mergeCell ref="GTX3:GUA3"/>
    <mergeCell ref="GUB3:GUE3"/>
    <mergeCell ref="GSJ3:GSM3"/>
    <mergeCell ref="GSN3:GSQ3"/>
    <mergeCell ref="GSR3:GSU3"/>
    <mergeCell ref="GSV3:GSY3"/>
    <mergeCell ref="GSZ3:GTC3"/>
    <mergeCell ref="GTD3:GTG3"/>
    <mergeCell ref="GWZ3:GXC3"/>
    <mergeCell ref="GXD3:GXG3"/>
    <mergeCell ref="GXH3:GXK3"/>
    <mergeCell ref="GXL3:GXO3"/>
    <mergeCell ref="GXP3:GXS3"/>
    <mergeCell ref="GXT3:GXW3"/>
    <mergeCell ref="GWB3:GWE3"/>
    <mergeCell ref="GWF3:GWI3"/>
    <mergeCell ref="GWJ3:GWM3"/>
    <mergeCell ref="GWN3:GWQ3"/>
    <mergeCell ref="GWR3:GWU3"/>
    <mergeCell ref="GWV3:GWY3"/>
    <mergeCell ref="GVD3:GVG3"/>
    <mergeCell ref="GVH3:GVK3"/>
    <mergeCell ref="GVL3:GVO3"/>
    <mergeCell ref="GVP3:GVS3"/>
    <mergeCell ref="GVT3:GVW3"/>
    <mergeCell ref="GVX3:GWA3"/>
    <mergeCell ref="GZT3:GZW3"/>
    <mergeCell ref="GZX3:HAA3"/>
    <mergeCell ref="HAB3:HAE3"/>
    <mergeCell ref="HAF3:HAI3"/>
    <mergeCell ref="HAJ3:HAM3"/>
    <mergeCell ref="HAN3:HAQ3"/>
    <mergeCell ref="GYV3:GYY3"/>
    <mergeCell ref="GYZ3:GZC3"/>
    <mergeCell ref="GZD3:GZG3"/>
    <mergeCell ref="GZH3:GZK3"/>
    <mergeCell ref="GZL3:GZO3"/>
    <mergeCell ref="GZP3:GZS3"/>
    <mergeCell ref="GXX3:GYA3"/>
    <mergeCell ref="GYB3:GYE3"/>
    <mergeCell ref="GYF3:GYI3"/>
    <mergeCell ref="GYJ3:GYM3"/>
    <mergeCell ref="GYN3:GYQ3"/>
    <mergeCell ref="GYR3:GYU3"/>
    <mergeCell ref="HCN3:HCQ3"/>
    <mergeCell ref="HCR3:HCU3"/>
    <mergeCell ref="HCV3:HCY3"/>
    <mergeCell ref="HCZ3:HDC3"/>
    <mergeCell ref="HDD3:HDG3"/>
    <mergeCell ref="HDH3:HDK3"/>
    <mergeCell ref="HBP3:HBS3"/>
    <mergeCell ref="HBT3:HBW3"/>
    <mergeCell ref="HBX3:HCA3"/>
    <mergeCell ref="HCB3:HCE3"/>
    <mergeCell ref="HCF3:HCI3"/>
    <mergeCell ref="HCJ3:HCM3"/>
    <mergeCell ref="HAR3:HAU3"/>
    <mergeCell ref="HAV3:HAY3"/>
    <mergeCell ref="HAZ3:HBC3"/>
    <mergeCell ref="HBD3:HBG3"/>
    <mergeCell ref="HBH3:HBK3"/>
    <mergeCell ref="HBL3:HBO3"/>
    <mergeCell ref="HFH3:HFK3"/>
    <mergeCell ref="HFL3:HFO3"/>
    <mergeCell ref="HFP3:HFS3"/>
    <mergeCell ref="HFT3:HFW3"/>
    <mergeCell ref="HFX3:HGA3"/>
    <mergeCell ref="HGB3:HGE3"/>
    <mergeCell ref="HEJ3:HEM3"/>
    <mergeCell ref="HEN3:HEQ3"/>
    <mergeCell ref="HER3:HEU3"/>
    <mergeCell ref="HEV3:HEY3"/>
    <mergeCell ref="HEZ3:HFC3"/>
    <mergeCell ref="HFD3:HFG3"/>
    <mergeCell ref="HDL3:HDO3"/>
    <mergeCell ref="HDP3:HDS3"/>
    <mergeCell ref="HDT3:HDW3"/>
    <mergeCell ref="HDX3:HEA3"/>
    <mergeCell ref="HEB3:HEE3"/>
    <mergeCell ref="HEF3:HEI3"/>
    <mergeCell ref="HIB3:HIE3"/>
    <mergeCell ref="HIF3:HII3"/>
    <mergeCell ref="HIJ3:HIM3"/>
    <mergeCell ref="HIN3:HIQ3"/>
    <mergeCell ref="HIR3:HIU3"/>
    <mergeCell ref="HIV3:HIY3"/>
    <mergeCell ref="HHD3:HHG3"/>
    <mergeCell ref="HHH3:HHK3"/>
    <mergeCell ref="HHL3:HHO3"/>
    <mergeCell ref="HHP3:HHS3"/>
    <mergeCell ref="HHT3:HHW3"/>
    <mergeCell ref="HHX3:HIA3"/>
    <mergeCell ref="HGF3:HGI3"/>
    <mergeCell ref="HGJ3:HGM3"/>
    <mergeCell ref="HGN3:HGQ3"/>
    <mergeCell ref="HGR3:HGU3"/>
    <mergeCell ref="HGV3:HGY3"/>
    <mergeCell ref="HGZ3:HHC3"/>
    <mergeCell ref="HKV3:HKY3"/>
    <mergeCell ref="HKZ3:HLC3"/>
    <mergeCell ref="HLD3:HLG3"/>
    <mergeCell ref="HLH3:HLK3"/>
    <mergeCell ref="HLL3:HLO3"/>
    <mergeCell ref="HLP3:HLS3"/>
    <mergeCell ref="HJX3:HKA3"/>
    <mergeCell ref="HKB3:HKE3"/>
    <mergeCell ref="HKF3:HKI3"/>
    <mergeCell ref="HKJ3:HKM3"/>
    <mergeCell ref="HKN3:HKQ3"/>
    <mergeCell ref="HKR3:HKU3"/>
    <mergeCell ref="HIZ3:HJC3"/>
    <mergeCell ref="HJD3:HJG3"/>
    <mergeCell ref="HJH3:HJK3"/>
    <mergeCell ref="HJL3:HJO3"/>
    <mergeCell ref="HJP3:HJS3"/>
    <mergeCell ref="HJT3:HJW3"/>
    <mergeCell ref="HNP3:HNS3"/>
    <mergeCell ref="HNT3:HNW3"/>
    <mergeCell ref="HNX3:HOA3"/>
    <mergeCell ref="HOB3:HOE3"/>
    <mergeCell ref="HOF3:HOI3"/>
    <mergeCell ref="HOJ3:HOM3"/>
    <mergeCell ref="HMR3:HMU3"/>
    <mergeCell ref="HMV3:HMY3"/>
    <mergeCell ref="HMZ3:HNC3"/>
    <mergeCell ref="HND3:HNG3"/>
    <mergeCell ref="HNH3:HNK3"/>
    <mergeCell ref="HNL3:HNO3"/>
    <mergeCell ref="HLT3:HLW3"/>
    <mergeCell ref="HLX3:HMA3"/>
    <mergeCell ref="HMB3:HME3"/>
    <mergeCell ref="HMF3:HMI3"/>
    <mergeCell ref="HMJ3:HMM3"/>
    <mergeCell ref="HMN3:HMQ3"/>
    <mergeCell ref="HQJ3:HQM3"/>
    <mergeCell ref="HQN3:HQQ3"/>
    <mergeCell ref="HQR3:HQU3"/>
    <mergeCell ref="HQV3:HQY3"/>
    <mergeCell ref="HQZ3:HRC3"/>
    <mergeCell ref="HRD3:HRG3"/>
    <mergeCell ref="HPL3:HPO3"/>
    <mergeCell ref="HPP3:HPS3"/>
    <mergeCell ref="HPT3:HPW3"/>
    <mergeCell ref="HPX3:HQA3"/>
    <mergeCell ref="HQB3:HQE3"/>
    <mergeCell ref="HQF3:HQI3"/>
    <mergeCell ref="HON3:HOQ3"/>
    <mergeCell ref="HOR3:HOU3"/>
    <mergeCell ref="HOV3:HOY3"/>
    <mergeCell ref="HOZ3:HPC3"/>
    <mergeCell ref="HPD3:HPG3"/>
    <mergeCell ref="HPH3:HPK3"/>
    <mergeCell ref="HTD3:HTG3"/>
    <mergeCell ref="HTH3:HTK3"/>
    <mergeCell ref="HTL3:HTO3"/>
    <mergeCell ref="HTP3:HTS3"/>
    <mergeCell ref="HTT3:HTW3"/>
    <mergeCell ref="HTX3:HUA3"/>
    <mergeCell ref="HSF3:HSI3"/>
    <mergeCell ref="HSJ3:HSM3"/>
    <mergeCell ref="HSN3:HSQ3"/>
    <mergeCell ref="HSR3:HSU3"/>
    <mergeCell ref="HSV3:HSY3"/>
    <mergeCell ref="HSZ3:HTC3"/>
    <mergeCell ref="HRH3:HRK3"/>
    <mergeCell ref="HRL3:HRO3"/>
    <mergeCell ref="HRP3:HRS3"/>
    <mergeCell ref="HRT3:HRW3"/>
    <mergeCell ref="HRX3:HSA3"/>
    <mergeCell ref="HSB3:HSE3"/>
    <mergeCell ref="HVX3:HWA3"/>
    <mergeCell ref="HWB3:HWE3"/>
    <mergeCell ref="HWF3:HWI3"/>
    <mergeCell ref="HWJ3:HWM3"/>
    <mergeCell ref="HWN3:HWQ3"/>
    <mergeCell ref="HWR3:HWU3"/>
    <mergeCell ref="HUZ3:HVC3"/>
    <mergeCell ref="HVD3:HVG3"/>
    <mergeCell ref="HVH3:HVK3"/>
    <mergeCell ref="HVL3:HVO3"/>
    <mergeCell ref="HVP3:HVS3"/>
    <mergeCell ref="HVT3:HVW3"/>
    <mergeCell ref="HUB3:HUE3"/>
    <mergeCell ref="HUF3:HUI3"/>
    <mergeCell ref="HUJ3:HUM3"/>
    <mergeCell ref="HUN3:HUQ3"/>
    <mergeCell ref="HUR3:HUU3"/>
    <mergeCell ref="HUV3:HUY3"/>
    <mergeCell ref="HYR3:HYU3"/>
    <mergeCell ref="HYV3:HYY3"/>
    <mergeCell ref="HYZ3:HZC3"/>
    <mergeCell ref="HZD3:HZG3"/>
    <mergeCell ref="HZH3:HZK3"/>
    <mergeCell ref="HZL3:HZO3"/>
    <mergeCell ref="HXT3:HXW3"/>
    <mergeCell ref="HXX3:HYA3"/>
    <mergeCell ref="HYB3:HYE3"/>
    <mergeCell ref="HYF3:HYI3"/>
    <mergeCell ref="HYJ3:HYM3"/>
    <mergeCell ref="HYN3:HYQ3"/>
    <mergeCell ref="HWV3:HWY3"/>
    <mergeCell ref="HWZ3:HXC3"/>
    <mergeCell ref="HXD3:HXG3"/>
    <mergeCell ref="HXH3:HXK3"/>
    <mergeCell ref="HXL3:HXO3"/>
    <mergeCell ref="HXP3:HXS3"/>
    <mergeCell ref="IBL3:IBO3"/>
    <mergeCell ref="IBP3:IBS3"/>
    <mergeCell ref="IBT3:IBW3"/>
    <mergeCell ref="IBX3:ICA3"/>
    <mergeCell ref="ICB3:ICE3"/>
    <mergeCell ref="ICF3:ICI3"/>
    <mergeCell ref="IAN3:IAQ3"/>
    <mergeCell ref="IAR3:IAU3"/>
    <mergeCell ref="IAV3:IAY3"/>
    <mergeCell ref="IAZ3:IBC3"/>
    <mergeCell ref="IBD3:IBG3"/>
    <mergeCell ref="IBH3:IBK3"/>
    <mergeCell ref="HZP3:HZS3"/>
    <mergeCell ref="HZT3:HZW3"/>
    <mergeCell ref="HZX3:IAA3"/>
    <mergeCell ref="IAB3:IAE3"/>
    <mergeCell ref="IAF3:IAI3"/>
    <mergeCell ref="IAJ3:IAM3"/>
    <mergeCell ref="IEF3:IEI3"/>
    <mergeCell ref="IEJ3:IEM3"/>
    <mergeCell ref="IEN3:IEQ3"/>
    <mergeCell ref="IER3:IEU3"/>
    <mergeCell ref="IEV3:IEY3"/>
    <mergeCell ref="IEZ3:IFC3"/>
    <mergeCell ref="IDH3:IDK3"/>
    <mergeCell ref="IDL3:IDO3"/>
    <mergeCell ref="IDP3:IDS3"/>
    <mergeCell ref="IDT3:IDW3"/>
    <mergeCell ref="IDX3:IEA3"/>
    <mergeCell ref="IEB3:IEE3"/>
    <mergeCell ref="ICJ3:ICM3"/>
    <mergeCell ref="ICN3:ICQ3"/>
    <mergeCell ref="ICR3:ICU3"/>
    <mergeCell ref="ICV3:ICY3"/>
    <mergeCell ref="ICZ3:IDC3"/>
    <mergeCell ref="IDD3:IDG3"/>
    <mergeCell ref="IGZ3:IHC3"/>
    <mergeCell ref="IHD3:IHG3"/>
    <mergeCell ref="IHH3:IHK3"/>
    <mergeCell ref="IHL3:IHO3"/>
    <mergeCell ref="IHP3:IHS3"/>
    <mergeCell ref="IHT3:IHW3"/>
    <mergeCell ref="IGB3:IGE3"/>
    <mergeCell ref="IGF3:IGI3"/>
    <mergeCell ref="IGJ3:IGM3"/>
    <mergeCell ref="IGN3:IGQ3"/>
    <mergeCell ref="IGR3:IGU3"/>
    <mergeCell ref="IGV3:IGY3"/>
    <mergeCell ref="IFD3:IFG3"/>
    <mergeCell ref="IFH3:IFK3"/>
    <mergeCell ref="IFL3:IFO3"/>
    <mergeCell ref="IFP3:IFS3"/>
    <mergeCell ref="IFT3:IFW3"/>
    <mergeCell ref="IFX3:IGA3"/>
    <mergeCell ref="IJT3:IJW3"/>
    <mergeCell ref="IJX3:IKA3"/>
    <mergeCell ref="IKB3:IKE3"/>
    <mergeCell ref="IKF3:IKI3"/>
    <mergeCell ref="IKJ3:IKM3"/>
    <mergeCell ref="IKN3:IKQ3"/>
    <mergeCell ref="IIV3:IIY3"/>
    <mergeCell ref="IIZ3:IJC3"/>
    <mergeCell ref="IJD3:IJG3"/>
    <mergeCell ref="IJH3:IJK3"/>
    <mergeCell ref="IJL3:IJO3"/>
    <mergeCell ref="IJP3:IJS3"/>
    <mergeCell ref="IHX3:IIA3"/>
    <mergeCell ref="IIB3:IIE3"/>
    <mergeCell ref="IIF3:III3"/>
    <mergeCell ref="IIJ3:IIM3"/>
    <mergeCell ref="IIN3:IIQ3"/>
    <mergeCell ref="IIR3:IIU3"/>
    <mergeCell ref="IMN3:IMQ3"/>
    <mergeCell ref="IMR3:IMU3"/>
    <mergeCell ref="IMV3:IMY3"/>
    <mergeCell ref="IMZ3:INC3"/>
    <mergeCell ref="IND3:ING3"/>
    <mergeCell ref="INH3:INK3"/>
    <mergeCell ref="ILP3:ILS3"/>
    <mergeCell ref="ILT3:ILW3"/>
    <mergeCell ref="ILX3:IMA3"/>
    <mergeCell ref="IMB3:IME3"/>
    <mergeCell ref="IMF3:IMI3"/>
    <mergeCell ref="IMJ3:IMM3"/>
    <mergeCell ref="IKR3:IKU3"/>
    <mergeCell ref="IKV3:IKY3"/>
    <mergeCell ref="IKZ3:ILC3"/>
    <mergeCell ref="ILD3:ILG3"/>
    <mergeCell ref="ILH3:ILK3"/>
    <mergeCell ref="ILL3:ILO3"/>
    <mergeCell ref="IPH3:IPK3"/>
    <mergeCell ref="IPL3:IPO3"/>
    <mergeCell ref="IPP3:IPS3"/>
    <mergeCell ref="IPT3:IPW3"/>
    <mergeCell ref="IPX3:IQA3"/>
    <mergeCell ref="IQB3:IQE3"/>
    <mergeCell ref="IOJ3:IOM3"/>
    <mergeCell ref="ION3:IOQ3"/>
    <mergeCell ref="IOR3:IOU3"/>
    <mergeCell ref="IOV3:IOY3"/>
    <mergeCell ref="IOZ3:IPC3"/>
    <mergeCell ref="IPD3:IPG3"/>
    <mergeCell ref="INL3:INO3"/>
    <mergeCell ref="INP3:INS3"/>
    <mergeCell ref="INT3:INW3"/>
    <mergeCell ref="INX3:IOA3"/>
    <mergeCell ref="IOB3:IOE3"/>
    <mergeCell ref="IOF3:IOI3"/>
    <mergeCell ref="ISB3:ISE3"/>
    <mergeCell ref="ISF3:ISI3"/>
    <mergeCell ref="ISJ3:ISM3"/>
    <mergeCell ref="ISN3:ISQ3"/>
    <mergeCell ref="ISR3:ISU3"/>
    <mergeCell ref="ISV3:ISY3"/>
    <mergeCell ref="IRD3:IRG3"/>
    <mergeCell ref="IRH3:IRK3"/>
    <mergeCell ref="IRL3:IRO3"/>
    <mergeCell ref="IRP3:IRS3"/>
    <mergeCell ref="IRT3:IRW3"/>
    <mergeCell ref="IRX3:ISA3"/>
    <mergeCell ref="IQF3:IQI3"/>
    <mergeCell ref="IQJ3:IQM3"/>
    <mergeCell ref="IQN3:IQQ3"/>
    <mergeCell ref="IQR3:IQU3"/>
    <mergeCell ref="IQV3:IQY3"/>
    <mergeCell ref="IQZ3:IRC3"/>
    <mergeCell ref="IUV3:IUY3"/>
    <mergeCell ref="IUZ3:IVC3"/>
    <mergeCell ref="IVD3:IVG3"/>
    <mergeCell ref="IVH3:IVK3"/>
    <mergeCell ref="IVL3:IVO3"/>
    <mergeCell ref="IVP3:IVS3"/>
    <mergeCell ref="ITX3:IUA3"/>
    <mergeCell ref="IUB3:IUE3"/>
    <mergeCell ref="IUF3:IUI3"/>
    <mergeCell ref="IUJ3:IUM3"/>
    <mergeCell ref="IUN3:IUQ3"/>
    <mergeCell ref="IUR3:IUU3"/>
    <mergeCell ref="ISZ3:ITC3"/>
    <mergeCell ref="ITD3:ITG3"/>
    <mergeCell ref="ITH3:ITK3"/>
    <mergeCell ref="ITL3:ITO3"/>
    <mergeCell ref="ITP3:ITS3"/>
    <mergeCell ref="ITT3:ITW3"/>
    <mergeCell ref="IXP3:IXS3"/>
    <mergeCell ref="IXT3:IXW3"/>
    <mergeCell ref="IXX3:IYA3"/>
    <mergeCell ref="IYB3:IYE3"/>
    <mergeCell ref="IYF3:IYI3"/>
    <mergeCell ref="IYJ3:IYM3"/>
    <mergeCell ref="IWR3:IWU3"/>
    <mergeCell ref="IWV3:IWY3"/>
    <mergeCell ref="IWZ3:IXC3"/>
    <mergeCell ref="IXD3:IXG3"/>
    <mergeCell ref="IXH3:IXK3"/>
    <mergeCell ref="IXL3:IXO3"/>
    <mergeCell ref="IVT3:IVW3"/>
    <mergeCell ref="IVX3:IWA3"/>
    <mergeCell ref="IWB3:IWE3"/>
    <mergeCell ref="IWF3:IWI3"/>
    <mergeCell ref="IWJ3:IWM3"/>
    <mergeCell ref="IWN3:IWQ3"/>
    <mergeCell ref="JAJ3:JAM3"/>
    <mergeCell ref="JAN3:JAQ3"/>
    <mergeCell ref="JAR3:JAU3"/>
    <mergeCell ref="JAV3:JAY3"/>
    <mergeCell ref="JAZ3:JBC3"/>
    <mergeCell ref="JBD3:JBG3"/>
    <mergeCell ref="IZL3:IZO3"/>
    <mergeCell ref="IZP3:IZS3"/>
    <mergeCell ref="IZT3:IZW3"/>
    <mergeCell ref="IZX3:JAA3"/>
    <mergeCell ref="JAB3:JAE3"/>
    <mergeCell ref="JAF3:JAI3"/>
    <mergeCell ref="IYN3:IYQ3"/>
    <mergeCell ref="IYR3:IYU3"/>
    <mergeCell ref="IYV3:IYY3"/>
    <mergeCell ref="IYZ3:IZC3"/>
    <mergeCell ref="IZD3:IZG3"/>
    <mergeCell ref="IZH3:IZK3"/>
    <mergeCell ref="JDD3:JDG3"/>
    <mergeCell ref="JDH3:JDK3"/>
    <mergeCell ref="JDL3:JDO3"/>
    <mergeCell ref="JDP3:JDS3"/>
    <mergeCell ref="JDT3:JDW3"/>
    <mergeCell ref="JDX3:JEA3"/>
    <mergeCell ref="JCF3:JCI3"/>
    <mergeCell ref="JCJ3:JCM3"/>
    <mergeCell ref="JCN3:JCQ3"/>
    <mergeCell ref="JCR3:JCU3"/>
    <mergeCell ref="JCV3:JCY3"/>
    <mergeCell ref="JCZ3:JDC3"/>
    <mergeCell ref="JBH3:JBK3"/>
    <mergeCell ref="JBL3:JBO3"/>
    <mergeCell ref="JBP3:JBS3"/>
    <mergeCell ref="JBT3:JBW3"/>
    <mergeCell ref="JBX3:JCA3"/>
    <mergeCell ref="JCB3:JCE3"/>
    <mergeCell ref="JFX3:JGA3"/>
    <mergeCell ref="JGB3:JGE3"/>
    <mergeCell ref="JGF3:JGI3"/>
    <mergeCell ref="JGJ3:JGM3"/>
    <mergeCell ref="JGN3:JGQ3"/>
    <mergeCell ref="JGR3:JGU3"/>
    <mergeCell ref="JEZ3:JFC3"/>
    <mergeCell ref="JFD3:JFG3"/>
    <mergeCell ref="JFH3:JFK3"/>
    <mergeCell ref="JFL3:JFO3"/>
    <mergeCell ref="JFP3:JFS3"/>
    <mergeCell ref="JFT3:JFW3"/>
    <mergeCell ref="JEB3:JEE3"/>
    <mergeCell ref="JEF3:JEI3"/>
    <mergeCell ref="JEJ3:JEM3"/>
    <mergeCell ref="JEN3:JEQ3"/>
    <mergeCell ref="JER3:JEU3"/>
    <mergeCell ref="JEV3:JEY3"/>
    <mergeCell ref="JIR3:JIU3"/>
    <mergeCell ref="JIV3:JIY3"/>
    <mergeCell ref="JIZ3:JJC3"/>
    <mergeCell ref="JJD3:JJG3"/>
    <mergeCell ref="JJH3:JJK3"/>
    <mergeCell ref="JJL3:JJO3"/>
    <mergeCell ref="JHT3:JHW3"/>
    <mergeCell ref="JHX3:JIA3"/>
    <mergeCell ref="JIB3:JIE3"/>
    <mergeCell ref="JIF3:JII3"/>
    <mergeCell ref="JIJ3:JIM3"/>
    <mergeCell ref="JIN3:JIQ3"/>
    <mergeCell ref="JGV3:JGY3"/>
    <mergeCell ref="JGZ3:JHC3"/>
    <mergeCell ref="JHD3:JHG3"/>
    <mergeCell ref="JHH3:JHK3"/>
    <mergeCell ref="JHL3:JHO3"/>
    <mergeCell ref="JHP3:JHS3"/>
    <mergeCell ref="JLL3:JLO3"/>
    <mergeCell ref="JLP3:JLS3"/>
    <mergeCell ref="JLT3:JLW3"/>
    <mergeCell ref="JLX3:JMA3"/>
    <mergeCell ref="JMB3:JME3"/>
    <mergeCell ref="JMF3:JMI3"/>
    <mergeCell ref="JKN3:JKQ3"/>
    <mergeCell ref="JKR3:JKU3"/>
    <mergeCell ref="JKV3:JKY3"/>
    <mergeCell ref="JKZ3:JLC3"/>
    <mergeCell ref="JLD3:JLG3"/>
    <mergeCell ref="JLH3:JLK3"/>
    <mergeCell ref="JJP3:JJS3"/>
    <mergeCell ref="JJT3:JJW3"/>
    <mergeCell ref="JJX3:JKA3"/>
    <mergeCell ref="JKB3:JKE3"/>
    <mergeCell ref="JKF3:JKI3"/>
    <mergeCell ref="JKJ3:JKM3"/>
    <mergeCell ref="JOF3:JOI3"/>
    <mergeCell ref="JOJ3:JOM3"/>
    <mergeCell ref="JON3:JOQ3"/>
    <mergeCell ref="JOR3:JOU3"/>
    <mergeCell ref="JOV3:JOY3"/>
    <mergeCell ref="JOZ3:JPC3"/>
    <mergeCell ref="JNH3:JNK3"/>
    <mergeCell ref="JNL3:JNO3"/>
    <mergeCell ref="JNP3:JNS3"/>
    <mergeCell ref="JNT3:JNW3"/>
    <mergeCell ref="JNX3:JOA3"/>
    <mergeCell ref="JOB3:JOE3"/>
    <mergeCell ref="JMJ3:JMM3"/>
    <mergeCell ref="JMN3:JMQ3"/>
    <mergeCell ref="JMR3:JMU3"/>
    <mergeCell ref="JMV3:JMY3"/>
    <mergeCell ref="JMZ3:JNC3"/>
    <mergeCell ref="JND3:JNG3"/>
    <mergeCell ref="JQZ3:JRC3"/>
    <mergeCell ref="JRD3:JRG3"/>
    <mergeCell ref="JRH3:JRK3"/>
    <mergeCell ref="JRL3:JRO3"/>
    <mergeCell ref="JRP3:JRS3"/>
    <mergeCell ref="JRT3:JRW3"/>
    <mergeCell ref="JQB3:JQE3"/>
    <mergeCell ref="JQF3:JQI3"/>
    <mergeCell ref="JQJ3:JQM3"/>
    <mergeCell ref="JQN3:JQQ3"/>
    <mergeCell ref="JQR3:JQU3"/>
    <mergeCell ref="JQV3:JQY3"/>
    <mergeCell ref="JPD3:JPG3"/>
    <mergeCell ref="JPH3:JPK3"/>
    <mergeCell ref="JPL3:JPO3"/>
    <mergeCell ref="JPP3:JPS3"/>
    <mergeCell ref="JPT3:JPW3"/>
    <mergeCell ref="JPX3:JQA3"/>
    <mergeCell ref="JTT3:JTW3"/>
    <mergeCell ref="JTX3:JUA3"/>
    <mergeCell ref="JUB3:JUE3"/>
    <mergeCell ref="JUF3:JUI3"/>
    <mergeCell ref="JUJ3:JUM3"/>
    <mergeCell ref="JUN3:JUQ3"/>
    <mergeCell ref="JSV3:JSY3"/>
    <mergeCell ref="JSZ3:JTC3"/>
    <mergeCell ref="JTD3:JTG3"/>
    <mergeCell ref="JTH3:JTK3"/>
    <mergeCell ref="JTL3:JTO3"/>
    <mergeCell ref="JTP3:JTS3"/>
    <mergeCell ref="JRX3:JSA3"/>
    <mergeCell ref="JSB3:JSE3"/>
    <mergeCell ref="JSF3:JSI3"/>
    <mergeCell ref="JSJ3:JSM3"/>
    <mergeCell ref="JSN3:JSQ3"/>
    <mergeCell ref="JSR3:JSU3"/>
    <mergeCell ref="JWN3:JWQ3"/>
    <mergeCell ref="JWR3:JWU3"/>
    <mergeCell ref="JWV3:JWY3"/>
    <mergeCell ref="JWZ3:JXC3"/>
    <mergeCell ref="JXD3:JXG3"/>
    <mergeCell ref="JXH3:JXK3"/>
    <mergeCell ref="JVP3:JVS3"/>
    <mergeCell ref="JVT3:JVW3"/>
    <mergeCell ref="JVX3:JWA3"/>
    <mergeCell ref="JWB3:JWE3"/>
    <mergeCell ref="JWF3:JWI3"/>
    <mergeCell ref="JWJ3:JWM3"/>
    <mergeCell ref="JUR3:JUU3"/>
    <mergeCell ref="JUV3:JUY3"/>
    <mergeCell ref="JUZ3:JVC3"/>
    <mergeCell ref="JVD3:JVG3"/>
    <mergeCell ref="JVH3:JVK3"/>
    <mergeCell ref="JVL3:JVO3"/>
    <mergeCell ref="JZH3:JZK3"/>
    <mergeCell ref="JZL3:JZO3"/>
    <mergeCell ref="JZP3:JZS3"/>
    <mergeCell ref="JZT3:JZW3"/>
    <mergeCell ref="JZX3:KAA3"/>
    <mergeCell ref="KAB3:KAE3"/>
    <mergeCell ref="JYJ3:JYM3"/>
    <mergeCell ref="JYN3:JYQ3"/>
    <mergeCell ref="JYR3:JYU3"/>
    <mergeCell ref="JYV3:JYY3"/>
    <mergeCell ref="JYZ3:JZC3"/>
    <mergeCell ref="JZD3:JZG3"/>
    <mergeCell ref="JXL3:JXO3"/>
    <mergeCell ref="JXP3:JXS3"/>
    <mergeCell ref="JXT3:JXW3"/>
    <mergeCell ref="JXX3:JYA3"/>
    <mergeCell ref="JYB3:JYE3"/>
    <mergeCell ref="JYF3:JYI3"/>
    <mergeCell ref="KCB3:KCE3"/>
    <mergeCell ref="KCF3:KCI3"/>
    <mergeCell ref="KCJ3:KCM3"/>
    <mergeCell ref="KCN3:KCQ3"/>
    <mergeCell ref="KCR3:KCU3"/>
    <mergeCell ref="KCV3:KCY3"/>
    <mergeCell ref="KBD3:KBG3"/>
    <mergeCell ref="KBH3:KBK3"/>
    <mergeCell ref="KBL3:KBO3"/>
    <mergeCell ref="KBP3:KBS3"/>
    <mergeCell ref="KBT3:KBW3"/>
    <mergeCell ref="KBX3:KCA3"/>
    <mergeCell ref="KAF3:KAI3"/>
    <mergeCell ref="KAJ3:KAM3"/>
    <mergeCell ref="KAN3:KAQ3"/>
    <mergeCell ref="KAR3:KAU3"/>
    <mergeCell ref="KAV3:KAY3"/>
    <mergeCell ref="KAZ3:KBC3"/>
    <mergeCell ref="KEV3:KEY3"/>
    <mergeCell ref="KEZ3:KFC3"/>
    <mergeCell ref="KFD3:KFG3"/>
    <mergeCell ref="KFH3:KFK3"/>
    <mergeCell ref="KFL3:KFO3"/>
    <mergeCell ref="KFP3:KFS3"/>
    <mergeCell ref="KDX3:KEA3"/>
    <mergeCell ref="KEB3:KEE3"/>
    <mergeCell ref="KEF3:KEI3"/>
    <mergeCell ref="KEJ3:KEM3"/>
    <mergeCell ref="KEN3:KEQ3"/>
    <mergeCell ref="KER3:KEU3"/>
    <mergeCell ref="KCZ3:KDC3"/>
    <mergeCell ref="KDD3:KDG3"/>
    <mergeCell ref="KDH3:KDK3"/>
    <mergeCell ref="KDL3:KDO3"/>
    <mergeCell ref="KDP3:KDS3"/>
    <mergeCell ref="KDT3:KDW3"/>
    <mergeCell ref="KHP3:KHS3"/>
    <mergeCell ref="KHT3:KHW3"/>
    <mergeCell ref="KHX3:KIA3"/>
    <mergeCell ref="KIB3:KIE3"/>
    <mergeCell ref="KIF3:KII3"/>
    <mergeCell ref="KIJ3:KIM3"/>
    <mergeCell ref="KGR3:KGU3"/>
    <mergeCell ref="KGV3:KGY3"/>
    <mergeCell ref="KGZ3:KHC3"/>
    <mergeCell ref="KHD3:KHG3"/>
    <mergeCell ref="KHH3:KHK3"/>
    <mergeCell ref="KHL3:KHO3"/>
    <mergeCell ref="KFT3:KFW3"/>
    <mergeCell ref="KFX3:KGA3"/>
    <mergeCell ref="KGB3:KGE3"/>
    <mergeCell ref="KGF3:KGI3"/>
    <mergeCell ref="KGJ3:KGM3"/>
    <mergeCell ref="KGN3:KGQ3"/>
    <mergeCell ref="KKJ3:KKM3"/>
    <mergeCell ref="KKN3:KKQ3"/>
    <mergeCell ref="KKR3:KKU3"/>
    <mergeCell ref="KKV3:KKY3"/>
    <mergeCell ref="KKZ3:KLC3"/>
    <mergeCell ref="KLD3:KLG3"/>
    <mergeCell ref="KJL3:KJO3"/>
    <mergeCell ref="KJP3:KJS3"/>
    <mergeCell ref="KJT3:KJW3"/>
    <mergeCell ref="KJX3:KKA3"/>
    <mergeCell ref="KKB3:KKE3"/>
    <mergeCell ref="KKF3:KKI3"/>
    <mergeCell ref="KIN3:KIQ3"/>
    <mergeCell ref="KIR3:KIU3"/>
    <mergeCell ref="KIV3:KIY3"/>
    <mergeCell ref="KIZ3:KJC3"/>
    <mergeCell ref="KJD3:KJG3"/>
    <mergeCell ref="KJH3:KJK3"/>
    <mergeCell ref="KND3:KNG3"/>
    <mergeCell ref="KNH3:KNK3"/>
    <mergeCell ref="KNL3:KNO3"/>
    <mergeCell ref="KNP3:KNS3"/>
    <mergeCell ref="KNT3:KNW3"/>
    <mergeCell ref="KNX3:KOA3"/>
    <mergeCell ref="KMF3:KMI3"/>
    <mergeCell ref="KMJ3:KMM3"/>
    <mergeCell ref="KMN3:KMQ3"/>
    <mergeCell ref="KMR3:KMU3"/>
    <mergeCell ref="KMV3:KMY3"/>
    <mergeCell ref="KMZ3:KNC3"/>
    <mergeCell ref="KLH3:KLK3"/>
    <mergeCell ref="KLL3:KLO3"/>
    <mergeCell ref="KLP3:KLS3"/>
    <mergeCell ref="KLT3:KLW3"/>
    <mergeCell ref="KLX3:KMA3"/>
    <mergeCell ref="KMB3:KME3"/>
    <mergeCell ref="KPX3:KQA3"/>
    <mergeCell ref="KQB3:KQE3"/>
    <mergeCell ref="KQF3:KQI3"/>
    <mergeCell ref="KQJ3:KQM3"/>
    <mergeCell ref="KQN3:KQQ3"/>
    <mergeCell ref="KQR3:KQU3"/>
    <mergeCell ref="KOZ3:KPC3"/>
    <mergeCell ref="KPD3:KPG3"/>
    <mergeCell ref="KPH3:KPK3"/>
    <mergeCell ref="KPL3:KPO3"/>
    <mergeCell ref="KPP3:KPS3"/>
    <mergeCell ref="KPT3:KPW3"/>
    <mergeCell ref="KOB3:KOE3"/>
    <mergeCell ref="KOF3:KOI3"/>
    <mergeCell ref="KOJ3:KOM3"/>
    <mergeCell ref="KON3:KOQ3"/>
    <mergeCell ref="KOR3:KOU3"/>
    <mergeCell ref="KOV3:KOY3"/>
    <mergeCell ref="KSR3:KSU3"/>
    <mergeCell ref="KSV3:KSY3"/>
    <mergeCell ref="KSZ3:KTC3"/>
    <mergeCell ref="KTD3:KTG3"/>
    <mergeCell ref="KTH3:KTK3"/>
    <mergeCell ref="KTL3:KTO3"/>
    <mergeCell ref="KRT3:KRW3"/>
    <mergeCell ref="KRX3:KSA3"/>
    <mergeCell ref="KSB3:KSE3"/>
    <mergeCell ref="KSF3:KSI3"/>
    <mergeCell ref="KSJ3:KSM3"/>
    <mergeCell ref="KSN3:KSQ3"/>
    <mergeCell ref="KQV3:KQY3"/>
    <mergeCell ref="KQZ3:KRC3"/>
    <mergeCell ref="KRD3:KRG3"/>
    <mergeCell ref="KRH3:KRK3"/>
    <mergeCell ref="KRL3:KRO3"/>
    <mergeCell ref="KRP3:KRS3"/>
    <mergeCell ref="KVL3:KVO3"/>
    <mergeCell ref="KVP3:KVS3"/>
    <mergeCell ref="KVT3:KVW3"/>
    <mergeCell ref="KVX3:KWA3"/>
    <mergeCell ref="KWB3:KWE3"/>
    <mergeCell ref="KWF3:KWI3"/>
    <mergeCell ref="KUN3:KUQ3"/>
    <mergeCell ref="KUR3:KUU3"/>
    <mergeCell ref="KUV3:KUY3"/>
    <mergeCell ref="KUZ3:KVC3"/>
    <mergeCell ref="KVD3:KVG3"/>
    <mergeCell ref="KVH3:KVK3"/>
    <mergeCell ref="KTP3:KTS3"/>
    <mergeCell ref="KTT3:KTW3"/>
    <mergeCell ref="KTX3:KUA3"/>
    <mergeCell ref="KUB3:KUE3"/>
    <mergeCell ref="KUF3:KUI3"/>
    <mergeCell ref="KUJ3:KUM3"/>
    <mergeCell ref="KYF3:KYI3"/>
    <mergeCell ref="KYJ3:KYM3"/>
    <mergeCell ref="KYN3:KYQ3"/>
    <mergeCell ref="KYR3:KYU3"/>
    <mergeCell ref="KYV3:KYY3"/>
    <mergeCell ref="KYZ3:KZC3"/>
    <mergeCell ref="KXH3:KXK3"/>
    <mergeCell ref="KXL3:KXO3"/>
    <mergeCell ref="KXP3:KXS3"/>
    <mergeCell ref="KXT3:KXW3"/>
    <mergeCell ref="KXX3:KYA3"/>
    <mergeCell ref="KYB3:KYE3"/>
    <mergeCell ref="KWJ3:KWM3"/>
    <mergeCell ref="KWN3:KWQ3"/>
    <mergeCell ref="KWR3:KWU3"/>
    <mergeCell ref="KWV3:KWY3"/>
    <mergeCell ref="KWZ3:KXC3"/>
    <mergeCell ref="KXD3:KXG3"/>
    <mergeCell ref="LAZ3:LBC3"/>
    <mergeCell ref="LBD3:LBG3"/>
    <mergeCell ref="LBH3:LBK3"/>
    <mergeCell ref="LBL3:LBO3"/>
    <mergeCell ref="LBP3:LBS3"/>
    <mergeCell ref="LBT3:LBW3"/>
    <mergeCell ref="LAB3:LAE3"/>
    <mergeCell ref="LAF3:LAI3"/>
    <mergeCell ref="LAJ3:LAM3"/>
    <mergeCell ref="LAN3:LAQ3"/>
    <mergeCell ref="LAR3:LAU3"/>
    <mergeCell ref="LAV3:LAY3"/>
    <mergeCell ref="KZD3:KZG3"/>
    <mergeCell ref="KZH3:KZK3"/>
    <mergeCell ref="KZL3:KZO3"/>
    <mergeCell ref="KZP3:KZS3"/>
    <mergeCell ref="KZT3:KZW3"/>
    <mergeCell ref="KZX3:LAA3"/>
    <mergeCell ref="LDT3:LDW3"/>
    <mergeCell ref="LDX3:LEA3"/>
    <mergeCell ref="LEB3:LEE3"/>
    <mergeCell ref="LEF3:LEI3"/>
    <mergeCell ref="LEJ3:LEM3"/>
    <mergeCell ref="LEN3:LEQ3"/>
    <mergeCell ref="LCV3:LCY3"/>
    <mergeCell ref="LCZ3:LDC3"/>
    <mergeCell ref="LDD3:LDG3"/>
    <mergeCell ref="LDH3:LDK3"/>
    <mergeCell ref="LDL3:LDO3"/>
    <mergeCell ref="LDP3:LDS3"/>
    <mergeCell ref="LBX3:LCA3"/>
    <mergeCell ref="LCB3:LCE3"/>
    <mergeCell ref="LCF3:LCI3"/>
    <mergeCell ref="LCJ3:LCM3"/>
    <mergeCell ref="LCN3:LCQ3"/>
    <mergeCell ref="LCR3:LCU3"/>
    <mergeCell ref="LGN3:LGQ3"/>
    <mergeCell ref="LGR3:LGU3"/>
    <mergeCell ref="LGV3:LGY3"/>
    <mergeCell ref="LGZ3:LHC3"/>
    <mergeCell ref="LHD3:LHG3"/>
    <mergeCell ref="LHH3:LHK3"/>
    <mergeCell ref="LFP3:LFS3"/>
    <mergeCell ref="LFT3:LFW3"/>
    <mergeCell ref="LFX3:LGA3"/>
    <mergeCell ref="LGB3:LGE3"/>
    <mergeCell ref="LGF3:LGI3"/>
    <mergeCell ref="LGJ3:LGM3"/>
    <mergeCell ref="LER3:LEU3"/>
    <mergeCell ref="LEV3:LEY3"/>
    <mergeCell ref="LEZ3:LFC3"/>
    <mergeCell ref="LFD3:LFG3"/>
    <mergeCell ref="LFH3:LFK3"/>
    <mergeCell ref="LFL3:LFO3"/>
    <mergeCell ref="LJH3:LJK3"/>
    <mergeCell ref="LJL3:LJO3"/>
    <mergeCell ref="LJP3:LJS3"/>
    <mergeCell ref="LJT3:LJW3"/>
    <mergeCell ref="LJX3:LKA3"/>
    <mergeCell ref="LKB3:LKE3"/>
    <mergeCell ref="LIJ3:LIM3"/>
    <mergeCell ref="LIN3:LIQ3"/>
    <mergeCell ref="LIR3:LIU3"/>
    <mergeCell ref="LIV3:LIY3"/>
    <mergeCell ref="LIZ3:LJC3"/>
    <mergeCell ref="LJD3:LJG3"/>
    <mergeCell ref="LHL3:LHO3"/>
    <mergeCell ref="LHP3:LHS3"/>
    <mergeCell ref="LHT3:LHW3"/>
    <mergeCell ref="LHX3:LIA3"/>
    <mergeCell ref="LIB3:LIE3"/>
    <mergeCell ref="LIF3:LII3"/>
    <mergeCell ref="LMB3:LME3"/>
    <mergeCell ref="LMF3:LMI3"/>
    <mergeCell ref="LMJ3:LMM3"/>
    <mergeCell ref="LMN3:LMQ3"/>
    <mergeCell ref="LMR3:LMU3"/>
    <mergeCell ref="LMV3:LMY3"/>
    <mergeCell ref="LLD3:LLG3"/>
    <mergeCell ref="LLH3:LLK3"/>
    <mergeCell ref="LLL3:LLO3"/>
    <mergeCell ref="LLP3:LLS3"/>
    <mergeCell ref="LLT3:LLW3"/>
    <mergeCell ref="LLX3:LMA3"/>
    <mergeCell ref="LKF3:LKI3"/>
    <mergeCell ref="LKJ3:LKM3"/>
    <mergeCell ref="LKN3:LKQ3"/>
    <mergeCell ref="LKR3:LKU3"/>
    <mergeCell ref="LKV3:LKY3"/>
    <mergeCell ref="LKZ3:LLC3"/>
    <mergeCell ref="LOV3:LOY3"/>
    <mergeCell ref="LOZ3:LPC3"/>
    <mergeCell ref="LPD3:LPG3"/>
    <mergeCell ref="LPH3:LPK3"/>
    <mergeCell ref="LPL3:LPO3"/>
    <mergeCell ref="LPP3:LPS3"/>
    <mergeCell ref="LNX3:LOA3"/>
    <mergeCell ref="LOB3:LOE3"/>
    <mergeCell ref="LOF3:LOI3"/>
    <mergeCell ref="LOJ3:LOM3"/>
    <mergeCell ref="LON3:LOQ3"/>
    <mergeCell ref="LOR3:LOU3"/>
    <mergeCell ref="LMZ3:LNC3"/>
    <mergeCell ref="LND3:LNG3"/>
    <mergeCell ref="LNH3:LNK3"/>
    <mergeCell ref="LNL3:LNO3"/>
    <mergeCell ref="LNP3:LNS3"/>
    <mergeCell ref="LNT3:LNW3"/>
    <mergeCell ref="LRP3:LRS3"/>
    <mergeCell ref="LRT3:LRW3"/>
    <mergeCell ref="LRX3:LSA3"/>
    <mergeCell ref="LSB3:LSE3"/>
    <mergeCell ref="LSF3:LSI3"/>
    <mergeCell ref="LSJ3:LSM3"/>
    <mergeCell ref="LQR3:LQU3"/>
    <mergeCell ref="LQV3:LQY3"/>
    <mergeCell ref="LQZ3:LRC3"/>
    <mergeCell ref="LRD3:LRG3"/>
    <mergeCell ref="LRH3:LRK3"/>
    <mergeCell ref="LRL3:LRO3"/>
    <mergeCell ref="LPT3:LPW3"/>
    <mergeCell ref="LPX3:LQA3"/>
    <mergeCell ref="LQB3:LQE3"/>
    <mergeCell ref="LQF3:LQI3"/>
    <mergeCell ref="LQJ3:LQM3"/>
    <mergeCell ref="LQN3:LQQ3"/>
    <mergeCell ref="LUJ3:LUM3"/>
    <mergeCell ref="LUN3:LUQ3"/>
    <mergeCell ref="LUR3:LUU3"/>
    <mergeCell ref="LUV3:LUY3"/>
    <mergeCell ref="LUZ3:LVC3"/>
    <mergeCell ref="LVD3:LVG3"/>
    <mergeCell ref="LTL3:LTO3"/>
    <mergeCell ref="LTP3:LTS3"/>
    <mergeCell ref="LTT3:LTW3"/>
    <mergeCell ref="LTX3:LUA3"/>
    <mergeCell ref="LUB3:LUE3"/>
    <mergeCell ref="LUF3:LUI3"/>
    <mergeCell ref="LSN3:LSQ3"/>
    <mergeCell ref="LSR3:LSU3"/>
    <mergeCell ref="LSV3:LSY3"/>
    <mergeCell ref="LSZ3:LTC3"/>
    <mergeCell ref="LTD3:LTG3"/>
    <mergeCell ref="LTH3:LTK3"/>
    <mergeCell ref="LXD3:LXG3"/>
    <mergeCell ref="LXH3:LXK3"/>
    <mergeCell ref="LXL3:LXO3"/>
    <mergeCell ref="LXP3:LXS3"/>
    <mergeCell ref="LXT3:LXW3"/>
    <mergeCell ref="LXX3:LYA3"/>
    <mergeCell ref="LWF3:LWI3"/>
    <mergeCell ref="LWJ3:LWM3"/>
    <mergeCell ref="LWN3:LWQ3"/>
    <mergeCell ref="LWR3:LWU3"/>
    <mergeCell ref="LWV3:LWY3"/>
    <mergeCell ref="LWZ3:LXC3"/>
    <mergeCell ref="LVH3:LVK3"/>
    <mergeCell ref="LVL3:LVO3"/>
    <mergeCell ref="LVP3:LVS3"/>
    <mergeCell ref="LVT3:LVW3"/>
    <mergeCell ref="LVX3:LWA3"/>
    <mergeCell ref="LWB3:LWE3"/>
    <mergeCell ref="LZX3:MAA3"/>
    <mergeCell ref="MAB3:MAE3"/>
    <mergeCell ref="MAF3:MAI3"/>
    <mergeCell ref="MAJ3:MAM3"/>
    <mergeCell ref="MAN3:MAQ3"/>
    <mergeCell ref="MAR3:MAU3"/>
    <mergeCell ref="LYZ3:LZC3"/>
    <mergeCell ref="LZD3:LZG3"/>
    <mergeCell ref="LZH3:LZK3"/>
    <mergeCell ref="LZL3:LZO3"/>
    <mergeCell ref="LZP3:LZS3"/>
    <mergeCell ref="LZT3:LZW3"/>
    <mergeCell ref="LYB3:LYE3"/>
    <mergeCell ref="LYF3:LYI3"/>
    <mergeCell ref="LYJ3:LYM3"/>
    <mergeCell ref="LYN3:LYQ3"/>
    <mergeCell ref="LYR3:LYU3"/>
    <mergeCell ref="LYV3:LYY3"/>
    <mergeCell ref="MCR3:MCU3"/>
    <mergeCell ref="MCV3:MCY3"/>
    <mergeCell ref="MCZ3:MDC3"/>
    <mergeCell ref="MDD3:MDG3"/>
    <mergeCell ref="MDH3:MDK3"/>
    <mergeCell ref="MDL3:MDO3"/>
    <mergeCell ref="MBT3:MBW3"/>
    <mergeCell ref="MBX3:MCA3"/>
    <mergeCell ref="MCB3:MCE3"/>
    <mergeCell ref="MCF3:MCI3"/>
    <mergeCell ref="MCJ3:MCM3"/>
    <mergeCell ref="MCN3:MCQ3"/>
    <mergeCell ref="MAV3:MAY3"/>
    <mergeCell ref="MAZ3:MBC3"/>
    <mergeCell ref="MBD3:MBG3"/>
    <mergeCell ref="MBH3:MBK3"/>
    <mergeCell ref="MBL3:MBO3"/>
    <mergeCell ref="MBP3:MBS3"/>
    <mergeCell ref="MFL3:MFO3"/>
    <mergeCell ref="MFP3:MFS3"/>
    <mergeCell ref="MFT3:MFW3"/>
    <mergeCell ref="MFX3:MGA3"/>
    <mergeCell ref="MGB3:MGE3"/>
    <mergeCell ref="MGF3:MGI3"/>
    <mergeCell ref="MEN3:MEQ3"/>
    <mergeCell ref="MER3:MEU3"/>
    <mergeCell ref="MEV3:MEY3"/>
    <mergeCell ref="MEZ3:MFC3"/>
    <mergeCell ref="MFD3:MFG3"/>
    <mergeCell ref="MFH3:MFK3"/>
    <mergeCell ref="MDP3:MDS3"/>
    <mergeCell ref="MDT3:MDW3"/>
    <mergeCell ref="MDX3:MEA3"/>
    <mergeCell ref="MEB3:MEE3"/>
    <mergeCell ref="MEF3:MEI3"/>
    <mergeCell ref="MEJ3:MEM3"/>
    <mergeCell ref="MIF3:MII3"/>
    <mergeCell ref="MIJ3:MIM3"/>
    <mergeCell ref="MIN3:MIQ3"/>
    <mergeCell ref="MIR3:MIU3"/>
    <mergeCell ref="MIV3:MIY3"/>
    <mergeCell ref="MIZ3:MJC3"/>
    <mergeCell ref="MHH3:MHK3"/>
    <mergeCell ref="MHL3:MHO3"/>
    <mergeCell ref="MHP3:MHS3"/>
    <mergeCell ref="MHT3:MHW3"/>
    <mergeCell ref="MHX3:MIA3"/>
    <mergeCell ref="MIB3:MIE3"/>
    <mergeCell ref="MGJ3:MGM3"/>
    <mergeCell ref="MGN3:MGQ3"/>
    <mergeCell ref="MGR3:MGU3"/>
    <mergeCell ref="MGV3:MGY3"/>
    <mergeCell ref="MGZ3:MHC3"/>
    <mergeCell ref="MHD3:MHG3"/>
    <mergeCell ref="MKZ3:MLC3"/>
    <mergeCell ref="MLD3:MLG3"/>
    <mergeCell ref="MLH3:MLK3"/>
    <mergeCell ref="MLL3:MLO3"/>
    <mergeCell ref="MLP3:MLS3"/>
    <mergeCell ref="MLT3:MLW3"/>
    <mergeCell ref="MKB3:MKE3"/>
    <mergeCell ref="MKF3:MKI3"/>
    <mergeCell ref="MKJ3:MKM3"/>
    <mergeCell ref="MKN3:MKQ3"/>
    <mergeCell ref="MKR3:MKU3"/>
    <mergeCell ref="MKV3:MKY3"/>
    <mergeCell ref="MJD3:MJG3"/>
    <mergeCell ref="MJH3:MJK3"/>
    <mergeCell ref="MJL3:MJO3"/>
    <mergeCell ref="MJP3:MJS3"/>
    <mergeCell ref="MJT3:MJW3"/>
    <mergeCell ref="MJX3:MKA3"/>
    <mergeCell ref="MNT3:MNW3"/>
    <mergeCell ref="MNX3:MOA3"/>
    <mergeCell ref="MOB3:MOE3"/>
    <mergeCell ref="MOF3:MOI3"/>
    <mergeCell ref="MOJ3:MOM3"/>
    <mergeCell ref="MON3:MOQ3"/>
    <mergeCell ref="MMV3:MMY3"/>
    <mergeCell ref="MMZ3:MNC3"/>
    <mergeCell ref="MND3:MNG3"/>
    <mergeCell ref="MNH3:MNK3"/>
    <mergeCell ref="MNL3:MNO3"/>
    <mergeCell ref="MNP3:MNS3"/>
    <mergeCell ref="MLX3:MMA3"/>
    <mergeCell ref="MMB3:MME3"/>
    <mergeCell ref="MMF3:MMI3"/>
    <mergeCell ref="MMJ3:MMM3"/>
    <mergeCell ref="MMN3:MMQ3"/>
    <mergeCell ref="MMR3:MMU3"/>
    <mergeCell ref="MQN3:MQQ3"/>
    <mergeCell ref="MQR3:MQU3"/>
    <mergeCell ref="MQV3:MQY3"/>
    <mergeCell ref="MQZ3:MRC3"/>
    <mergeCell ref="MRD3:MRG3"/>
    <mergeCell ref="MRH3:MRK3"/>
    <mergeCell ref="MPP3:MPS3"/>
    <mergeCell ref="MPT3:MPW3"/>
    <mergeCell ref="MPX3:MQA3"/>
    <mergeCell ref="MQB3:MQE3"/>
    <mergeCell ref="MQF3:MQI3"/>
    <mergeCell ref="MQJ3:MQM3"/>
    <mergeCell ref="MOR3:MOU3"/>
    <mergeCell ref="MOV3:MOY3"/>
    <mergeCell ref="MOZ3:MPC3"/>
    <mergeCell ref="MPD3:MPG3"/>
    <mergeCell ref="MPH3:MPK3"/>
    <mergeCell ref="MPL3:MPO3"/>
    <mergeCell ref="MTH3:MTK3"/>
    <mergeCell ref="MTL3:MTO3"/>
    <mergeCell ref="MTP3:MTS3"/>
    <mergeCell ref="MTT3:MTW3"/>
    <mergeCell ref="MTX3:MUA3"/>
    <mergeCell ref="MUB3:MUE3"/>
    <mergeCell ref="MSJ3:MSM3"/>
    <mergeCell ref="MSN3:MSQ3"/>
    <mergeCell ref="MSR3:MSU3"/>
    <mergeCell ref="MSV3:MSY3"/>
    <mergeCell ref="MSZ3:MTC3"/>
    <mergeCell ref="MTD3:MTG3"/>
    <mergeCell ref="MRL3:MRO3"/>
    <mergeCell ref="MRP3:MRS3"/>
    <mergeCell ref="MRT3:MRW3"/>
    <mergeCell ref="MRX3:MSA3"/>
    <mergeCell ref="MSB3:MSE3"/>
    <mergeCell ref="MSF3:MSI3"/>
    <mergeCell ref="MWB3:MWE3"/>
    <mergeCell ref="MWF3:MWI3"/>
    <mergeCell ref="MWJ3:MWM3"/>
    <mergeCell ref="MWN3:MWQ3"/>
    <mergeCell ref="MWR3:MWU3"/>
    <mergeCell ref="MWV3:MWY3"/>
    <mergeCell ref="MVD3:MVG3"/>
    <mergeCell ref="MVH3:MVK3"/>
    <mergeCell ref="MVL3:MVO3"/>
    <mergeCell ref="MVP3:MVS3"/>
    <mergeCell ref="MVT3:MVW3"/>
    <mergeCell ref="MVX3:MWA3"/>
    <mergeCell ref="MUF3:MUI3"/>
    <mergeCell ref="MUJ3:MUM3"/>
    <mergeCell ref="MUN3:MUQ3"/>
    <mergeCell ref="MUR3:MUU3"/>
    <mergeCell ref="MUV3:MUY3"/>
    <mergeCell ref="MUZ3:MVC3"/>
    <mergeCell ref="MYV3:MYY3"/>
    <mergeCell ref="MYZ3:MZC3"/>
    <mergeCell ref="MZD3:MZG3"/>
    <mergeCell ref="MZH3:MZK3"/>
    <mergeCell ref="MZL3:MZO3"/>
    <mergeCell ref="MZP3:MZS3"/>
    <mergeCell ref="MXX3:MYA3"/>
    <mergeCell ref="MYB3:MYE3"/>
    <mergeCell ref="MYF3:MYI3"/>
    <mergeCell ref="MYJ3:MYM3"/>
    <mergeCell ref="MYN3:MYQ3"/>
    <mergeCell ref="MYR3:MYU3"/>
    <mergeCell ref="MWZ3:MXC3"/>
    <mergeCell ref="MXD3:MXG3"/>
    <mergeCell ref="MXH3:MXK3"/>
    <mergeCell ref="MXL3:MXO3"/>
    <mergeCell ref="MXP3:MXS3"/>
    <mergeCell ref="MXT3:MXW3"/>
    <mergeCell ref="NBP3:NBS3"/>
    <mergeCell ref="NBT3:NBW3"/>
    <mergeCell ref="NBX3:NCA3"/>
    <mergeCell ref="NCB3:NCE3"/>
    <mergeCell ref="NCF3:NCI3"/>
    <mergeCell ref="NCJ3:NCM3"/>
    <mergeCell ref="NAR3:NAU3"/>
    <mergeCell ref="NAV3:NAY3"/>
    <mergeCell ref="NAZ3:NBC3"/>
    <mergeCell ref="NBD3:NBG3"/>
    <mergeCell ref="NBH3:NBK3"/>
    <mergeCell ref="NBL3:NBO3"/>
    <mergeCell ref="MZT3:MZW3"/>
    <mergeCell ref="MZX3:NAA3"/>
    <mergeCell ref="NAB3:NAE3"/>
    <mergeCell ref="NAF3:NAI3"/>
    <mergeCell ref="NAJ3:NAM3"/>
    <mergeCell ref="NAN3:NAQ3"/>
    <mergeCell ref="NEJ3:NEM3"/>
    <mergeCell ref="NEN3:NEQ3"/>
    <mergeCell ref="NER3:NEU3"/>
    <mergeCell ref="NEV3:NEY3"/>
    <mergeCell ref="NEZ3:NFC3"/>
    <mergeCell ref="NFD3:NFG3"/>
    <mergeCell ref="NDL3:NDO3"/>
    <mergeCell ref="NDP3:NDS3"/>
    <mergeCell ref="NDT3:NDW3"/>
    <mergeCell ref="NDX3:NEA3"/>
    <mergeCell ref="NEB3:NEE3"/>
    <mergeCell ref="NEF3:NEI3"/>
    <mergeCell ref="NCN3:NCQ3"/>
    <mergeCell ref="NCR3:NCU3"/>
    <mergeCell ref="NCV3:NCY3"/>
    <mergeCell ref="NCZ3:NDC3"/>
    <mergeCell ref="NDD3:NDG3"/>
    <mergeCell ref="NDH3:NDK3"/>
    <mergeCell ref="NHD3:NHG3"/>
    <mergeCell ref="NHH3:NHK3"/>
    <mergeCell ref="NHL3:NHO3"/>
    <mergeCell ref="NHP3:NHS3"/>
    <mergeCell ref="NHT3:NHW3"/>
    <mergeCell ref="NHX3:NIA3"/>
    <mergeCell ref="NGF3:NGI3"/>
    <mergeCell ref="NGJ3:NGM3"/>
    <mergeCell ref="NGN3:NGQ3"/>
    <mergeCell ref="NGR3:NGU3"/>
    <mergeCell ref="NGV3:NGY3"/>
    <mergeCell ref="NGZ3:NHC3"/>
    <mergeCell ref="NFH3:NFK3"/>
    <mergeCell ref="NFL3:NFO3"/>
    <mergeCell ref="NFP3:NFS3"/>
    <mergeCell ref="NFT3:NFW3"/>
    <mergeCell ref="NFX3:NGA3"/>
    <mergeCell ref="NGB3:NGE3"/>
    <mergeCell ref="NJX3:NKA3"/>
    <mergeCell ref="NKB3:NKE3"/>
    <mergeCell ref="NKF3:NKI3"/>
    <mergeCell ref="NKJ3:NKM3"/>
    <mergeCell ref="NKN3:NKQ3"/>
    <mergeCell ref="NKR3:NKU3"/>
    <mergeCell ref="NIZ3:NJC3"/>
    <mergeCell ref="NJD3:NJG3"/>
    <mergeCell ref="NJH3:NJK3"/>
    <mergeCell ref="NJL3:NJO3"/>
    <mergeCell ref="NJP3:NJS3"/>
    <mergeCell ref="NJT3:NJW3"/>
    <mergeCell ref="NIB3:NIE3"/>
    <mergeCell ref="NIF3:NII3"/>
    <mergeCell ref="NIJ3:NIM3"/>
    <mergeCell ref="NIN3:NIQ3"/>
    <mergeCell ref="NIR3:NIU3"/>
    <mergeCell ref="NIV3:NIY3"/>
    <mergeCell ref="NMR3:NMU3"/>
    <mergeCell ref="NMV3:NMY3"/>
    <mergeCell ref="NMZ3:NNC3"/>
    <mergeCell ref="NND3:NNG3"/>
    <mergeCell ref="NNH3:NNK3"/>
    <mergeCell ref="NNL3:NNO3"/>
    <mergeCell ref="NLT3:NLW3"/>
    <mergeCell ref="NLX3:NMA3"/>
    <mergeCell ref="NMB3:NME3"/>
    <mergeCell ref="NMF3:NMI3"/>
    <mergeCell ref="NMJ3:NMM3"/>
    <mergeCell ref="NMN3:NMQ3"/>
    <mergeCell ref="NKV3:NKY3"/>
    <mergeCell ref="NKZ3:NLC3"/>
    <mergeCell ref="NLD3:NLG3"/>
    <mergeCell ref="NLH3:NLK3"/>
    <mergeCell ref="NLL3:NLO3"/>
    <mergeCell ref="NLP3:NLS3"/>
    <mergeCell ref="NPL3:NPO3"/>
    <mergeCell ref="NPP3:NPS3"/>
    <mergeCell ref="NPT3:NPW3"/>
    <mergeCell ref="NPX3:NQA3"/>
    <mergeCell ref="NQB3:NQE3"/>
    <mergeCell ref="NQF3:NQI3"/>
    <mergeCell ref="NON3:NOQ3"/>
    <mergeCell ref="NOR3:NOU3"/>
    <mergeCell ref="NOV3:NOY3"/>
    <mergeCell ref="NOZ3:NPC3"/>
    <mergeCell ref="NPD3:NPG3"/>
    <mergeCell ref="NPH3:NPK3"/>
    <mergeCell ref="NNP3:NNS3"/>
    <mergeCell ref="NNT3:NNW3"/>
    <mergeCell ref="NNX3:NOA3"/>
    <mergeCell ref="NOB3:NOE3"/>
    <mergeCell ref="NOF3:NOI3"/>
    <mergeCell ref="NOJ3:NOM3"/>
    <mergeCell ref="NSF3:NSI3"/>
    <mergeCell ref="NSJ3:NSM3"/>
    <mergeCell ref="NSN3:NSQ3"/>
    <mergeCell ref="NSR3:NSU3"/>
    <mergeCell ref="NSV3:NSY3"/>
    <mergeCell ref="NSZ3:NTC3"/>
    <mergeCell ref="NRH3:NRK3"/>
    <mergeCell ref="NRL3:NRO3"/>
    <mergeCell ref="NRP3:NRS3"/>
    <mergeCell ref="NRT3:NRW3"/>
    <mergeCell ref="NRX3:NSA3"/>
    <mergeCell ref="NSB3:NSE3"/>
    <mergeCell ref="NQJ3:NQM3"/>
    <mergeCell ref="NQN3:NQQ3"/>
    <mergeCell ref="NQR3:NQU3"/>
    <mergeCell ref="NQV3:NQY3"/>
    <mergeCell ref="NQZ3:NRC3"/>
    <mergeCell ref="NRD3:NRG3"/>
    <mergeCell ref="NUZ3:NVC3"/>
    <mergeCell ref="NVD3:NVG3"/>
    <mergeCell ref="NVH3:NVK3"/>
    <mergeCell ref="NVL3:NVO3"/>
    <mergeCell ref="NVP3:NVS3"/>
    <mergeCell ref="NVT3:NVW3"/>
    <mergeCell ref="NUB3:NUE3"/>
    <mergeCell ref="NUF3:NUI3"/>
    <mergeCell ref="NUJ3:NUM3"/>
    <mergeCell ref="NUN3:NUQ3"/>
    <mergeCell ref="NUR3:NUU3"/>
    <mergeCell ref="NUV3:NUY3"/>
    <mergeCell ref="NTD3:NTG3"/>
    <mergeCell ref="NTH3:NTK3"/>
    <mergeCell ref="NTL3:NTO3"/>
    <mergeCell ref="NTP3:NTS3"/>
    <mergeCell ref="NTT3:NTW3"/>
    <mergeCell ref="NTX3:NUA3"/>
    <mergeCell ref="NXT3:NXW3"/>
    <mergeCell ref="NXX3:NYA3"/>
    <mergeCell ref="NYB3:NYE3"/>
    <mergeCell ref="NYF3:NYI3"/>
    <mergeCell ref="NYJ3:NYM3"/>
    <mergeCell ref="NYN3:NYQ3"/>
    <mergeCell ref="NWV3:NWY3"/>
    <mergeCell ref="NWZ3:NXC3"/>
    <mergeCell ref="NXD3:NXG3"/>
    <mergeCell ref="NXH3:NXK3"/>
    <mergeCell ref="NXL3:NXO3"/>
    <mergeCell ref="NXP3:NXS3"/>
    <mergeCell ref="NVX3:NWA3"/>
    <mergeCell ref="NWB3:NWE3"/>
    <mergeCell ref="NWF3:NWI3"/>
    <mergeCell ref="NWJ3:NWM3"/>
    <mergeCell ref="NWN3:NWQ3"/>
    <mergeCell ref="NWR3:NWU3"/>
    <mergeCell ref="OAN3:OAQ3"/>
    <mergeCell ref="OAR3:OAU3"/>
    <mergeCell ref="OAV3:OAY3"/>
    <mergeCell ref="OAZ3:OBC3"/>
    <mergeCell ref="OBD3:OBG3"/>
    <mergeCell ref="OBH3:OBK3"/>
    <mergeCell ref="NZP3:NZS3"/>
    <mergeCell ref="NZT3:NZW3"/>
    <mergeCell ref="NZX3:OAA3"/>
    <mergeCell ref="OAB3:OAE3"/>
    <mergeCell ref="OAF3:OAI3"/>
    <mergeCell ref="OAJ3:OAM3"/>
    <mergeCell ref="NYR3:NYU3"/>
    <mergeCell ref="NYV3:NYY3"/>
    <mergeCell ref="NYZ3:NZC3"/>
    <mergeCell ref="NZD3:NZG3"/>
    <mergeCell ref="NZH3:NZK3"/>
    <mergeCell ref="NZL3:NZO3"/>
    <mergeCell ref="ODH3:ODK3"/>
    <mergeCell ref="ODL3:ODO3"/>
    <mergeCell ref="ODP3:ODS3"/>
    <mergeCell ref="ODT3:ODW3"/>
    <mergeCell ref="ODX3:OEA3"/>
    <mergeCell ref="OEB3:OEE3"/>
    <mergeCell ref="OCJ3:OCM3"/>
    <mergeCell ref="OCN3:OCQ3"/>
    <mergeCell ref="OCR3:OCU3"/>
    <mergeCell ref="OCV3:OCY3"/>
    <mergeCell ref="OCZ3:ODC3"/>
    <mergeCell ref="ODD3:ODG3"/>
    <mergeCell ref="OBL3:OBO3"/>
    <mergeCell ref="OBP3:OBS3"/>
    <mergeCell ref="OBT3:OBW3"/>
    <mergeCell ref="OBX3:OCA3"/>
    <mergeCell ref="OCB3:OCE3"/>
    <mergeCell ref="OCF3:OCI3"/>
    <mergeCell ref="OGB3:OGE3"/>
    <mergeCell ref="OGF3:OGI3"/>
    <mergeCell ref="OGJ3:OGM3"/>
    <mergeCell ref="OGN3:OGQ3"/>
    <mergeCell ref="OGR3:OGU3"/>
    <mergeCell ref="OGV3:OGY3"/>
    <mergeCell ref="OFD3:OFG3"/>
    <mergeCell ref="OFH3:OFK3"/>
    <mergeCell ref="OFL3:OFO3"/>
    <mergeCell ref="OFP3:OFS3"/>
    <mergeCell ref="OFT3:OFW3"/>
    <mergeCell ref="OFX3:OGA3"/>
    <mergeCell ref="OEF3:OEI3"/>
    <mergeCell ref="OEJ3:OEM3"/>
    <mergeCell ref="OEN3:OEQ3"/>
    <mergeCell ref="OER3:OEU3"/>
    <mergeCell ref="OEV3:OEY3"/>
    <mergeCell ref="OEZ3:OFC3"/>
    <mergeCell ref="OIV3:OIY3"/>
    <mergeCell ref="OIZ3:OJC3"/>
    <mergeCell ref="OJD3:OJG3"/>
    <mergeCell ref="OJH3:OJK3"/>
    <mergeCell ref="OJL3:OJO3"/>
    <mergeCell ref="OJP3:OJS3"/>
    <mergeCell ref="OHX3:OIA3"/>
    <mergeCell ref="OIB3:OIE3"/>
    <mergeCell ref="OIF3:OII3"/>
    <mergeCell ref="OIJ3:OIM3"/>
    <mergeCell ref="OIN3:OIQ3"/>
    <mergeCell ref="OIR3:OIU3"/>
    <mergeCell ref="OGZ3:OHC3"/>
    <mergeCell ref="OHD3:OHG3"/>
    <mergeCell ref="OHH3:OHK3"/>
    <mergeCell ref="OHL3:OHO3"/>
    <mergeCell ref="OHP3:OHS3"/>
    <mergeCell ref="OHT3:OHW3"/>
    <mergeCell ref="OLP3:OLS3"/>
    <mergeCell ref="OLT3:OLW3"/>
    <mergeCell ref="OLX3:OMA3"/>
    <mergeCell ref="OMB3:OME3"/>
    <mergeCell ref="OMF3:OMI3"/>
    <mergeCell ref="OMJ3:OMM3"/>
    <mergeCell ref="OKR3:OKU3"/>
    <mergeCell ref="OKV3:OKY3"/>
    <mergeCell ref="OKZ3:OLC3"/>
    <mergeCell ref="OLD3:OLG3"/>
    <mergeCell ref="OLH3:OLK3"/>
    <mergeCell ref="OLL3:OLO3"/>
    <mergeCell ref="OJT3:OJW3"/>
    <mergeCell ref="OJX3:OKA3"/>
    <mergeCell ref="OKB3:OKE3"/>
    <mergeCell ref="OKF3:OKI3"/>
    <mergeCell ref="OKJ3:OKM3"/>
    <mergeCell ref="OKN3:OKQ3"/>
    <mergeCell ref="OOJ3:OOM3"/>
    <mergeCell ref="OON3:OOQ3"/>
    <mergeCell ref="OOR3:OOU3"/>
    <mergeCell ref="OOV3:OOY3"/>
    <mergeCell ref="OOZ3:OPC3"/>
    <mergeCell ref="OPD3:OPG3"/>
    <mergeCell ref="ONL3:ONO3"/>
    <mergeCell ref="ONP3:ONS3"/>
    <mergeCell ref="ONT3:ONW3"/>
    <mergeCell ref="ONX3:OOA3"/>
    <mergeCell ref="OOB3:OOE3"/>
    <mergeCell ref="OOF3:OOI3"/>
    <mergeCell ref="OMN3:OMQ3"/>
    <mergeCell ref="OMR3:OMU3"/>
    <mergeCell ref="OMV3:OMY3"/>
    <mergeCell ref="OMZ3:ONC3"/>
    <mergeCell ref="OND3:ONG3"/>
    <mergeCell ref="ONH3:ONK3"/>
    <mergeCell ref="ORD3:ORG3"/>
    <mergeCell ref="ORH3:ORK3"/>
    <mergeCell ref="ORL3:ORO3"/>
    <mergeCell ref="ORP3:ORS3"/>
    <mergeCell ref="ORT3:ORW3"/>
    <mergeCell ref="ORX3:OSA3"/>
    <mergeCell ref="OQF3:OQI3"/>
    <mergeCell ref="OQJ3:OQM3"/>
    <mergeCell ref="OQN3:OQQ3"/>
    <mergeCell ref="OQR3:OQU3"/>
    <mergeCell ref="OQV3:OQY3"/>
    <mergeCell ref="OQZ3:ORC3"/>
    <mergeCell ref="OPH3:OPK3"/>
    <mergeCell ref="OPL3:OPO3"/>
    <mergeCell ref="OPP3:OPS3"/>
    <mergeCell ref="OPT3:OPW3"/>
    <mergeCell ref="OPX3:OQA3"/>
    <mergeCell ref="OQB3:OQE3"/>
    <mergeCell ref="OTX3:OUA3"/>
    <mergeCell ref="OUB3:OUE3"/>
    <mergeCell ref="OUF3:OUI3"/>
    <mergeCell ref="OUJ3:OUM3"/>
    <mergeCell ref="OUN3:OUQ3"/>
    <mergeCell ref="OUR3:OUU3"/>
    <mergeCell ref="OSZ3:OTC3"/>
    <mergeCell ref="OTD3:OTG3"/>
    <mergeCell ref="OTH3:OTK3"/>
    <mergeCell ref="OTL3:OTO3"/>
    <mergeCell ref="OTP3:OTS3"/>
    <mergeCell ref="OTT3:OTW3"/>
    <mergeCell ref="OSB3:OSE3"/>
    <mergeCell ref="OSF3:OSI3"/>
    <mergeCell ref="OSJ3:OSM3"/>
    <mergeCell ref="OSN3:OSQ3"/>
    <mergeCell ref="OSR3:OSU3"/>
    <mergeCell ref="OSV3:OSY3"/>
    <mergeCell ref="OWR3:OWU3"/>
    <mergeCell ref="OWV3:OWY3"/>
    <mergeCell ref="OWZ3:OXC3"/>
    <mergeCell ref="OXD3:OXG3"/>
    <mergeCell ref="OXH3:OXK3"/>
    <mergeCell ref="OXL3:OXO3"/>
    <mergeCell ref="OVT3:OVW3"/>
    <mergeCell ref="OVX3:OWA3"/>
    <mergeCell ref="OWB3:OWE3"/>
    <mergeCell ref="OWF3:OWI3"/>
    <mergeCell ref="OWJ3:OWM3"/>
    <mergeCell ref="OWN3:OWQ3"/>
    <mergeCell ref="OUV3:OUY3"/>
    <mergeCell ref="OUZ3:OVC3"/>
    <mergeCell ref="OVD3:OVG3"/>
    <mergeCell ref="OVH3:OVK3"/>
    <mergeCell ref="OVL3:OVO3"/>
    <mergeCell ref="OVP3:OVS3"/>
    <mergeCell ref="OZL3:OZO3"/>
    <mergeCell ref="OZP3:OZS3"/>
    <mergeCell ref="OZT3:OZW3"/>
    <mergeCell ref="OZX3:PAA3"/>
    <mergeCell ref="PAB3:PAE3"/>
    <mergeCell ref="PAF3:PAI3"/>
    <mergeCell ref="OYN3:OYQ3"/>
    <mergeCell ref="OYR3:OYU3"/>
    <mergeCell ref="OYV3:OYY3"/>
    <mergeCell ref="OYZ3:OZC3"/>
    <mergeCell ref="OZD3:OZG3"/>
    <mergeCell ref="OZH3:OZK3"/>
    <mergeCell ref="OXP3:OXS3"/>
    <mergeCell ref="OXT3:OXW3"/>
    <mergeCell ref="OXX3:OYA3"/>
    <mergeCell ref="OYB3:OYE3"/>
    <mergeCell ref="OYF3:OYI3"/>
    <mergeCell ref="OYJ3:OYM3"/>
    <mergeCell ref="PCF3:PCI3"/>
    <mergeCell ref="PCJ3:PCM3"/>
    <mergeCell ref="PCN3:PCQ3"/>
    <mergeCell ref="PCR3:PCU3"/>
    <mergeCell ref="PCV3:PCY3"/>
    <mergeCell ref="PCZ3:PDC3"/>
    <mergeCell ref="PBH3:PBK3"/>
    <mergeCell ref="PBL3:PBO3"/>
    <mergeCell ref="PBP3:PBS3"/>
    <mergeCell ref="PBT3:PBW3"/>
    <mergeCell ref="PBX3:PCA3"/>
    <mergeCell ref="PCB3:PCE3"/>
    <mergeCell ref="PAJ3:PAM3"/>
    <mergeCell ref="PAN3:PAQ3"/>
    <mergeCell ref="PAR3:PAU3"/>
    <mergeCell ref="PAV3:PAY3"/>
    <mergeCell ref="PAZ3:PBC3"/>
    <mergeCell ref="PBD3:PBG3"/>
    <mergeCell ref="PEZ3:PFC3"/>
    <mergeCell ref="PFD3:PFG3"/>
    <mergeCell ref="PFH3:PFK3"/>
    <mergeCell ref="PFL3:PFO3"/>
    <mergeCell ref="PFP3:PFS3"/>
    <mergeCell ref="PFT3:PFW3"/>
    <mergeCell ref="PEB3:PEE3"/>
    <mergeCell ref="PEF3:PEI3"/>
    <mergeCell ref="PEJ3:PEM3"/>
    <mergeCell ref="PEN3:PEQ3"/>
    <mergeCell ref="PER3:PEU3"/>
    <mergeCell ref="PEV3:PEY3"/>
    <mergeCell ref="PDD3:PDG3"/>
    <mergeCell ref="PDH3:PDK3"/>
    <mergeCell ref="PDL3:PDO3"/>
    <mergeCell ref="PDP3:PDS3"/>
    <mergeCell ref="PDT3:PDW3"/>
    <mergeCell ref="PDX3:PEA3"/>
    <mergeCell ref="PHT3:PHW3"/>
    <mergeCell ref="PHX3:PIA3"/>
    <mergeCell ref="PIB3:PIE3"/>
    <mergeCell ref="PIF3:PII3"/>
    <mergeCell ref="PIJ3:PIM3"/>
    <mergeCell ref="PIN3:PIQ3"/>
    <mergeCell ref="PGV3:PGY3"/>
    <mergeCell ref="PGZ3:PHC3"/>
    <mergeCell ref="PHD3:PHG3"/>
    <mergeCell ref="PHH3:PHK3"/>
    <mergeCell ref="PHL3:PHO3"/>
    <mergeCell ref="PHP3:PHS3"/>
    <mergeCell ref="PFX3:PGA3"/>
    <mergeCell ref="PGB3:PGE3"/>
    <mergeCell ref="PGF3:PGI3"/>
    <mergeCell ref="PGJ3:PGM3"/>
    <mergeCell ref="PGN3:PGQ3"/>
    <mergeCell ref="PGR3:PGU3"/>
    <mergeCell ref="PKN3:PKQ3"/>
    <mergeCell ref="PKR3:PKU3"/>
    <mergeCell ref="PKV3:PKY3"/>
    <mergeCell ref="PKZ3:PLC3"/>
    <mergeCell ref="PLD3:PLG3"/>
    <mergeCell ref="PLH3:PLK3"/>
    <mergeCell ref="PJP3:PJS3"/>
    <mergeCell ref="PJT3:PJW3"/>
    <mergeCell ref="PJX3:PKA3"/>
    <mergeCell ref="PKB3:PKE3"/>
    <mergeCell ref="PKF3:PKI3"/>
    <mergeCell ref="PKJ3:PKM3"/>
    <mergeCell ref="PIR3:PIU3"/>
    <mergeCell ref="PIV3:PIY3"/>
    <mergeCell ref="PIZ3:PJC3"/>
    <mergeCell ref="PJD3:PJG3"/>
    <mergeCell ref="PJH3:PJK3"/>
    <mergeCell ref="PJL3:PJO3"/>
    <mergeCell ref="PNH3:PNK3"/>
    <mergeCell ref="PNL3:PNO3"/>
    <mergeCell ref="PNP3:PNS3"/>
    <mergeCell ref="PNT3:PNW3"/>
    <mergeCell ref="PNX3:POA3"/>
    <mergeCell ref="POB3:POE3"/>
    <mergeCell ref="PMJ3:PMM3"/>
    <mergeCell ref="PMN3:PMQ3"/>
    <mergeCell ref="PMR3:PMU3"/>
    <mergeCell ref="PMV3:PMY3"/>
    <mergeCell ref="PMZ3:PNC3"/>
    <mergeCell ref="PND3:PNG3"/>
    <mergeCell ref="PLL3:PLO3"/>
    <mergeCell ref="PLP3:PLS3"/>
    <mergeCell ref="PLT3:PLW3"/>
    <mergeCell ref="PLX3:PMA3"/>
    <mergeCell ref="PMB3:PME3"/>
    <mergeCell ref="PMF3:PMI3"/>
    <mergeCell ref="PQB3:PQE3"/>
    <mergeCell ref="PQF3:PQI3"/>
    <mergeCell ref="PQJ3:PQM3"/>
    <mergeCell ref="PQN3:PQQ3"/>
    <mergeCell ref="PQR3:PQU3"/>
    <mergeCell ref="PQV3:PQY3"/>
    <mergeCell ref="PPD3:PPG3"/>
    <mergeCell ref="PPH3:PPK3"/>
    <mergeCell ref="PPL3:PPO3"/>
    <mergeCell ref="PPP3:PPS3"/>
    <mergeCell ref="PPT3:PPW3"/>
    <mergeCell ref="PPX3:PQA3"/>
    <mergeCell ref="POF3:POI3"/>
    <mergeCell ref="POJ3:POM3"/>
    <mergeCell ref="PON3:POQ3"/>
    <mergeCell ref="POR3:POU3"/>
    <mergeCell ref="POV3:POY3"/>
    <mergeCell ref="POZ3:PPC3"/>
    <mergeCell ref="PSV3:PSY3"/>
    <mergeCell ref="PSZ3:PTC3"/>
    <mergeCell ref="PTD3:PTG3"/>
    <mergeCell ref="PTH3:PTK3"/>
    <mergeCell ref="PTL3:PTO3"/>
    <mergeCell ref="PTP3:PTS3"/>
    <mergeCell ref="PRX3:PSA3"/>
    <mergeCell ref="PSB3:PSE3"/>
    <mergeCell ref="PSF3:PSI3"/>
    <mergeCell ref="PSJ3:PSM3"/>
    <mergeCell ref="PSN3:PSQ3"/>
    <mergeCell ref="PSR3:PSU3"/>
    <mergeCell ref="PQZ3:PRC3"/>
    <mergeCell ref="PRD3:PRG3"/>
    <mergeCell ref="PRH3:PRK3"/>
    <mergeCell ref="PRL3:PRO3"/>
    <mergeCell ref="PRP3:PRS3"/>
    <mergeCell ref="PRT3:PRW3"/>
    <mergeCell ref="PVP3:PVS3"/>
    <mergeCell ref="PVT3:PVW3"/>
    <mergeCell ref="PVX3:PWA3"/>
    <mergeCell ref="PWB3:PWE3"/>
    <mergeCell ref="PWF3:PWI3"/>
    <mergeCell ref="PWJ3:PWM3"/>
    <mergeCell ref="PUR3:PUU3"/>
    <mergeCell ref="PUV3:PUY3"/>
    <mergeCell ref="PUZ3:PVC3"/>
    <mergeCell ref="PVD3:PVG3"/>
    <mergeCell ref="PVH3:PVK3"/>
    <mergeCell ref="PVL3:PVO3"/>
    <mergeCell ref="PTT3:PTW3"/>
    <mergeCell ref="PTX3:PUA3"/>
    <mergeCell ref="PUB3:PUE3"/>
    <mergeCell ref="PUF3:PUI3"/>
    <mergeCell ref="PUJ3:PUM3"/>
    <mergeCell ref="PUN3:PUQ3"/>
    <mergeCell ref="PYJ3:PYM3"/>
    <mergeCell ref="PYN3:PYQ3"/>
    <mergeCell ref="PYR3:PYU3"/>
    <mergeCell ref="PYV3:PYY3"/>
    <mergeCell ref="PYZ3:PZC3"/>
    <mergeCell ref="PZD3:PZG3"/>
    <mergeCell ref="PXL3:PXO3"/>
    <mergeCell ref="PXP3:PXS3"/>
    <mergeCell ref="PXT3:PXW3"/>
    <mergeCell ref="PXX3:PYA3"/>
    <mergeCell ref="PYB3:PYE3"/>
    <mergeCell ref="PYF3:PYI3"/>
    <mergeCell ref="PWN3:PWQ3"/>
    <mergeCell ref="PWR3:PWU3"/>
    <mergeCell ref="PWV3:PWY3"/>
    <mergeCell ref="PWZ3:PXC3"/>
    <mergeCell ref="PXD3:PXG3"/>
    <mergeCell ref="PXH3:PXK3"/>
    <mergeCell ref="QBD3:QBG3"/>
    <mergeCell ref="QBH3:QBK3"/>
    <mergeCell ref="QBL3:QBO3"/>
    <mergeCell ref="QBP3:QBS3"/>
    <mergeCell ref="QBT3:QBW3"/>
    <mergeCell ref="QBX3:QCA3"/>
    <mergeCell ref="QAF3:QAI3"/>
    <mergeCell ref="QAJ3:QAM3"/>
    <mergeCell ref="QAN3:QAQ3"/>
    <mergeCell ref="QAR3:QAU3"/>
    <mergeCell ref="QAV3:QAY3"/>
    <mergeCell ref="QAZ3:QBC3"/>
    <mergeCell ref="PZH3:PZK3"/>
    <mergeCell ref="PZL3:PZO3"/>
    <mergeCell ref="PZP3:PZS3"/>
    <mergeCell ref="PZT3:PZW3"/>
    <mergeCell ref="PZX3:QAA3"/>
    <mergeCell ref="QAB3:QAE3"/>
    <mergeCell ref="QDX3:QEA3"/>
    <mergeCell ref="QEB3:QEE3"/>
    <mergeCell ref="QEF3:QEI3"/>
    <mergeCell ref="QEJ3:QEM3"/>
    <mergeCell ref="QEN3:QEQ3"/>
    <mergeCell ref="QER3:QEU3"/>
    <mergeCell ref="QCZ3:QDC3"/>
    <mergeCell ref="QDD3:QDG3"/>
    <mergeCell ref="QDH3:QDK3"/>
    <mergeCell ref="QDL3:QDO3"/>
    <mergeCell ref="QDP3:QDS3"/>
    <mergeCell ref="QDT3:QDW3"/>
    <mergeCell ref="QCB3:QCE3"/>
    <mergeCell ref="QCF3:QCI3"/>
    <mergeCell ref="QCJ3:QCM3"/>
    <mergeCell ref="QCN3:QCQ3"/>
    <mergeCell ref="QCR3:QCU3"/>
    <mergeCell ref="QCV3:QCY3"/>
    <mergeCell ref="QGR3:QGU3"/>
    <mergeCell ref="QGV3:QGY3"/>
    <mergeCell ref="QGZ3:QHC3"/>
    <mergeCell ref="QHD3:QHG3"/>
    <mergeCell ref="QHH3:QHK3"/>
    <mergeCell ref="QHL3:QHO3"/>
    <mergeCell ref="QFT3:QFW3"/>
    <mergeCell ref="QFX3:QGA3"/>
    <mergeCell ref="QGB3:QGE3"/>
    <mergeCell ref="QGF3:QGI3"/>
    <mergeCell ref="QGJ3:QGM3"/>
    <mergeCell ref="QGN3:QGQ3"/>
    <mergeCell ref="QEV3:QEY3"/>
    <mergeCell ref="QEZ3:QFC3"/>
    <mergeCell ref="QFD3:QFG3"/>
    <mergeCell ref="QFH3:QFK3"/>
    <mergeCell ref="QFL3:QFO3"/>
    <mergeCell ref="QFP3:QFS3"/>
    <mergeCell ref="QJL3:QJO3"/>
    <mergeCell ref="QJP3:QJS3"/>
    <mergeCell ref="QJT3:QJW3"/>
    <mergeCell ref="QJX3:QKA3"/>
    <mergeCell ref="QKB3:QKE3"/>
    <mergeCell ref="QKF3:QKI3"/>
    <mergeCell ref="QIN3:QIQ3"/>
    <mergeCell ref="QIR3:QIU3"/>
    <mergeCell ref="QIV3:QIY3"/>
    <mergeCell ref="QIZ3:QJC3"/>
    <mergeCell ref="QJD3:QJG3"/>
    <mergeCell ref="QJH3:QJK3"/>
    <mergeCell ref="QHP3:QHS3"/>
    <mergeCell ref="QHT3:QHW3"/>
    <mergeCell ref="QHX3:QIA3"/>
    <mergeCell ref="QIB3:QIE3"/>
    <mergeCell ref="QIF3:QII3"/>
    <mergeCell ref="QIJ3:QIM3"/>
    <mergeCell ref="QMF3:QMI3"/>
    <mergeCell ref="QMJ3:QMM3"/>
    <mergeCell ref="QMN3:QMQ3"/>
    <mergeCell ref="QMR3:QMU3"/>
    <mergeCell ref="QMV3:QMY3"/>
    <mergeCell ref="QMZ3:QNC3"/>
    <mergeCell ref="QLH3:QLK3"/>
    <mergeCell ref="QLL3:QLO3"/>
    <mergeCell ref="QLP3:QLS3"/>
    <mergeCell ref="QLT3:QLW3"/>
    <mergeCell ref="QLX3:QMA3"/>
    <mergeCell ref="QMB3:QME3"/>
    <mergeCell ref="QKJ3:QKM3"/>
    <mergeCell ref="QKN3:QKQ3"/>
    <mergeCell ref="QKR3:QKU3"/>
    <mergeCell ref="QKV3:QKY3"/>
    <mergeCell ref="QKZ3:QLC3"/>
    <mergeCell ref="QLD3:QLG3"/>
    <mergeCell ref="QOZ3:QPC3"/>
    <mergeCell ref="QPD3:QPG3"/>
    <mergeCell ref="QPH3:QPK3"/>
    <mergeCell ref="QPL3:QPO3"/>
    <mergeCell ref="QPP3:QPS3"/>
    <mergeCell ref="QPT3:QPW3"/>
    <mergeCell ref="QOB3:QOE3"/>
    <mergeCell ref="QOF3:QOI3"/>
    <mergeCell ref="QOJ3:QOM3"/>
    <mergeCell ref="QON3:QOQ3"/>
    <mergeCell ref="QOR3:QOU3"/>
    <mergeCell ref="QOV3:QOY3"/>
    <mergeCell ref="QND3:QNG3"/>
    <mergeCell ref="QNH3:QNK3"/>
    <mergeCell ref="QNL3:QNO3"/>
    <mergeCell ref="QNP3:QNS3"/>
    <mergeCell ref="QNT3:QNW3"/>
    <mergeCell ref="QNX3:QOA3"/>
    <mergeCell ref="QRT3:QRW3"/>
    <mergeCell ref="QRX3:QSA3"/>
    <mergeCell ref="QSB3:QSE3"/>
    <mergeCell ref="QSF3:QSI3"/>
    <mergeCell ref="QSJ3:QSM3"/>
    <mergeCell ref="QSN3:QSQ3"/>
    <mergeCell ref="QQV3:QQY3"/>
    <mergeCell ref="QQZ3:QRC3"/>
    <mergeCell ref="QRD3:QRG3"/>
    <mergeCell ref="QRH3:QRK3"/>
    <mergeCell ref="QRL3:QRO3"/>
    <mergeCell ref="QRP3:QRS3"/>
    <mergeCell ref="QPX3:QQA3"/>
    <mergeCell ref="QQB3:QQE3"/>
    <mergeCell ref="QQF3:QQI3"/>
    <mergeCell ref="QQJ3:QQM3"/>
    <mergeCell ref="QQN3:QQQ3"/>
    <mergeCell ref="QQR3:QQU3"/>
    <mergeCell ref="QUN3:QUQ3"/>
    <mergeCell ref="QUR3:QUU3"/>
    <mergeCell ref="QUV3:QUY3"/>
    <mergeCell ref="QUZ3:QVC3"/>
    <mergeCell ref="QVD3:QVG3"/>
    <mergeCell ref="QVH3:QVK3"/>
    <mergeCell ref="QTP3:QTS3"/>
    <mergeCell ref="QTT3:QTW3"/>
    <mergeCell ref="QTX3:QUA3"/>
    <mergeCell ref="QUB3:QUE3"/>
    <mergeCell ref="QUF3:QUI3"/>
    <mergeCell ref="QUJ3:QUM3"/>
    <mergeCell ref="QSR3:QSU3"/>
    <mergeCell ref="QSV3:QSY3"/>
    <mergeCell ref="QSZ3:QTC3"/>
    <mergeCell ref="QTD3:QTG3"/>
    <mergeCell ref="QTH3:QTK3"/>
    <mergeCell ref="QTL3:QTO3"/>
    <mergeCell ref="QXH3:QXK3"/>
    <mergeCell ref="QXL3:QXO3"/>
    <mergeCell ref="QXP3:QXS3"/>
    <mergeCell ref="QXT3:QXW3"/>
    <mergeCell ref="QXX3:QYA3"/>
    <mergeCell ref="QYB3:QYE3"/>
    <mergeCell ref="QWJ3:QWM3"/>
    <mergeCell ref="QWN3:QWQ3"/>
    <mergeCell ref="QWR3:QWU3"/>
    <mergeCell ref="QWV3:QWY3"/>
    <mergeCell ref="QWZ3:QXC3"/>
    <mergeCell ref="QXD3:QXG3"/>
    <mergeCell ref="QVL3:QVO3"/>
    <mergeCell ref="QVP3:QVS3"/>
    <mergeCell ref="QVT3:QVW3"/>
    <mergeCell ref="QVX3:QWA3"/>
    <mergeCell ref="QWB3:QWE3"/>
    <mergeCell ref="QWF3:QWI3"/>
    <mergeCell ref="RAB3:RAE3"/>
    <mergeCell ref="RAF3:RAI3"/>
    <mergeCell ref="RAJ3:RAM3"/>
    <mergeCell ref="RAN3:RAQ3"/>
    <mergeCell ref="RAR3:RAU3"/>
    <mergeCell ref="RAV3:RAY3"/>
    <mergeCell ref="QZD3:QZG3"/>
    <mergeCell ref="QZH3:QZK3"/>
    <mergeCell ref="QZL3:QZO3"/>
    <mergeCell ref="QZP3:QZS3"/>
    <mergeCell ref="QZT3:QZW3"/>
    <mergeCell ref="QZX3:RAA3"/>
    <mergeCell ref="QYF3:QYI3"/>
    <mergeCell ref="QYJ3:QYM3"/>
    <mergeCell ref="QYN3:QYQ3"/>
    <mergeCell ref="QYR3:QYU3"/>
    <mergeCell ref="QYV3:QYY3"/>
    <mergeCell ref="QYZ3:QZC3"/>
    <mergeCell ref="RCV3:RCY3"/>
    <mergeCell ref="RCZ3:RDC3"/>
    <mergeCell ref="RDD3:RDG3"/>
    <mergeCell ref="RDH3:RDK3"/>
    <mergeCell ref="RDL3:RDO3"/>
    <mergeCell ref="RDP3:RDS3"/>
    <mergeCell ref="RBX3:RCA3"/>
    <mergeCell ref="RCB3:RCE3"/>
    <mergeCell ref="RCF3:RCI3"/>
    <mergeCell ref="RCJ3:RCM3"/>
    <mergeCell ref="RCN3:RCQ3"/>
    <mergeCell ref="RCR3:RCU3"/>
    <mergeCell ref="RAZ3:RBC3"/>
    <mergeCell ref="RBD3:RBG3"/>
    <mergeCell ref="RBH3:RBK3"/>
    <mergeCell ref="RBL3:RBO3"/>
    <mergeCell ref="RBP3:RBS3"/>
    <mergeCell ref="RBT3:RBW3"/>
    <mergeCell ref="RFP3:RFS3"/>
    <mergeCell ref="RFT3:RFW3"/>
    <mergeCell ref="RFX3:RGA3"/>
    <mergeCell ref="RGB3:RGE3"/>
    <mergeCell ref="RGF3:RGI3"/>
    <mergeCell ref="RGJ3:RGM3"/>
    <mergeCell ref="RER3:REU3"/>
    <mergeCell ref="REV3:REY3"/>
    <mergeCell ref="REZ3:RFC3"/>
    <mergeCell ref="RFD3:RFG3"/>
    <mergeCell ref="RFH3:RFK3"/>
    <mergeCell ref="RFL3:RFO3"/>
    <mergeCell ref="RDT3:RDW3"/>
    <mergeCell ref="RDX3:REA3"/>
    <mergeCell ref="REB3:REE3"/>
    <mergeCell ref="REF3:REI3"/>
    <mergeCell ref="REJ3:REM3"/>
    <mergeCell ref="REN3:REQ3"/>
    <mergeCell ref="RIJ3:RIM3"/>
    <mergeCell ref="RIN3:RIQ3"/>
    <mergeCell ref="RIR3:RIU3"/>
    <mergeCell ref="RIV3:RIY3"/>
    <mergeCell ref="RIZ3:RJC3"/>
    <mergeCell ref="RJD3:RJG3"/>
    <mergeCell ref="RHL3:RHO3"/>
    <mergeCell ref="RHP3:RHS3"/>
    <mergeCell ref="RHT3:RHW3"/>
    <mergeCell ref="RHX3:RIA3"/>
    <mergeCell ref="RIB3:RIE3"/>
    <mergeCell ref="RIF3:RII3"/>
    <mergeCell ref="RGN3:RGQ3"/>
    <mergeCell ref="RGR3:RGU3"/>
    <mergeCell ref="RGV3:RGY3"/>
    <mergeCell ref="RGZ3:RHC3"/>
    <mergeCell ref="RHD3:RHG3"/>
    <mergeCell ref="RHH3:RHK3"/>
    <mergeCell ref="RLD3:RLG3"/>
    <mergeCell ref="RLH3:RLK3"/>
    <mergeCell ref="RLL3:RLO3"/>
    <mergeCell ref="RLP3:RLS3"/>
    <mergeCell ref="RLT3:RLW3"/>
    <mergeCell ref="RLX3:RMA3"/>
    <mergeCell ref="RKF3:RKI3"/>
    <mergeCell ref="RKJ3:RKM3"/>
    <mergeCell ref="RKN3:RKQ3"/>
    <mergeCell ref="RKR3:RKU3"/>
    <mergeCell ref="RKV3:RKY3"/>
    <mergeCell ref="RKZ3:RLC3"/>
    <mergeCell ref="RJH3:RJK3"/>
    <mergeCell ref="RJL3:RJO3"/>
    <mergeCell ref="RJP3:RJS3"/>
    <mergeCell ref="RJT3:RJW3"/>
    <mergeCell ref="RJX3:RKA3"/>
    <mergeCell ref="RKB3:RKE3"/>
    <mergeCell ref="RNX3:ROA3"/>
    <mergeCell ref="ROB3:ROE3"/>
    <mergeCell ref="ROF3:ROI3"/>
    <mergeCell ref="ROJ3:ROM3"/>
    <mergeCell ref="RON3:ROQ3"/>
    <mergeCell ref="ROR3:ROU3"/>
    <mergeCell ref="RMZ3:RNC3"/>
    <mergeCell ref="RND3:RNG3"/>
    <mergeCell ref="RNH3:RNK3"/>
    <mergeCell ref="RNL3:RNO3"/>
    <mergeCell ref="RNP3:RNS3"/>
    <mergeCell ref="RNT3:RNW3"/>
    <mergeCell ref="RMB3:RME3"/>
    <mergeCell ref="RMF3:RMI3"/>
    <mergeCell ref="RMJ3:RMM3"/>
    <mergeCell ref="RMN3:RMQ3"/>
    <mergeCell ref="RMR3:RMU3"/>
    <mergeCell ref="RMV3:RMY3"/>
    <mergeCell ref="RQR3:RQU3"/>
    <mergeCell ref="RQV3:RQY3"/>
    <mergeCell ref="RQZ3:RRC3"/>
    <mergeCell ref="RRD3:RRG3"/>
    <mergeCell ref="RRH3:RRK3"/>
    <mergeCell ref="RRL3:RRO3"/>
    <mergeCell ref="RPT3:RPW3"/>
    <mergeCell ref="RPX3:RQA3"/>
    <mergeCell ref="RQB3:RQE3"/>
    <mergeCell ref="RQF3:RQI3"/>
    <mergeCell ref="RQJ3:RQM3"/>
    <mergeCell ref="RQN3:RQQ3"/>
    <mergeCell ref="ROV3:ROY3"/>
    <mergeCell ref="ROZ3:RPC3"/>
    <mergeCell ref="RPD3:RPG3"/>
    <mergeCell ref="RPH3:RPK3"/>
    <mergeCell ref="RPL3:RPO3"/>
    <mergeCell ref="RPP3:RPS3"/>
    <mergeCell ref="RTL3:RTO3"/>
    <mergeCell ref="RTP3:RTS3"/>
    <mergeCell ref="RTT3:RTW3"/>
    <mergeCell ref="RTX3:RUA3"/>
    <mergeCell ref="RUB3:RUE3"/>
    <mergeCell ref="RUF3:RUI3"/>
    <mergeCell ref="RSN3:RSQ3"/>
    <mergeCell ref="RSR3:RSU3"/>
    <mergeCell ref="RSV3:RSY3"/>
    <mergeCell ref="RSZ3:RTC3"/>
    <mergeCell ref="RTD3:RTG3"/>
    <mergeCell ref="RTH3:RTK3"/>
    <mergeCell ref="RRP3:RRS3"/>
    <mergeCell ref="RRT3:RRW3"/>
    <mergeCell ref="RRX3:RSA3"/>
    <mergeCell ref="RSB3:RSE3"/>
    <mergeCell ref="RSF3:RSI3"/>
    <mergeCell ref="RSJ3:RSM3"/>
    <mergeCell ref="RWF3:RWI3"/>
    <mergeCell ref="RWJ3:RWM3"/>
    <mergeCell ref="RWN3:RWQ3"/>
    <mergeCell ref="RWR3:RWU3"/>
    <mergeCell ref="RWV3:RWY3"/>
    <mergeCell ref="RWZ3:RXC3"/>
    <mergeCell ref="RVH3:RVK3"/>
    <mergeCell ref="RVL3:RVO3"/>
    <mergeCell ref="RVP3:RVS3"/>
    <mergeCell ref="RVT3:RVW3"/>
    <mergeCell ref="RVX3:RWA3"/>
    <mergeCell ref="RWB3:RWE3"/>
    <mergeCell ref="RUJ3:RUM3"/>
    <mergeCell ref="RUN3:RUQ3"/>
    <mergeCell ref="RUR3:RUU3"/>
    <mergeCell ref="RUV3:RUY3"/>
    <mergeCell ref="RUZ3:RVC3"/>
    <mergeCell ref="RVD3:RVG3"/>
    <mergeCell ref="RYZ3:RZC3"/>
    <mergeCell ref="RZD3:RZG3"/>
    <mergeCell ref="RZH3:RZK3"/>
    <mergeCell ref="RZL3:RZO3"/>
    <mergeCell ref="RZP3:RZS3"/>
    <mergeCell ref="RZT3:RZW3"/>
    <mergeCell ref="RYB3:RYE3"/>
    <mergeCell ref="RYF3:RYI3"/>
    <mergeCell ref="RYJ3:RYM3"/>
    <mergeCell ref="RYN3:RYQ3"/>
    <mergeCell ref="RYR3:RYU3"/>
    <mergeCell ref="RYV3:RYY3"/>
    <mergeCell ref="RXD3:RXG3"/>
    <mergeCell ref="RXH3:RXK3"/>
    <mergeCell ref="RXL3:RXO3"/>
    <mergeCell ref="RXP3:RXS3"/>
    <mergeCell ref="RXT3:RXW3"/>
    <mergeCell ref="RXX3:RYA3"/>
    <mergeCell ref="SBT3:SBW3"/>
    <mergeCell ref="SBX3:SCA3"/>
    <mergeCell ref="SCB3:SCE3"/>
    <mergeCell ref="SCF3:SCI3"/>
    <mergeCell ref="SCJ3:SCM3"/>
    <mergeCell ref="SCN3:SCQ3"/>
    <mergeCell ref="SAV3:SAY3"/>
    <mergeCell ref="SAZ3:SBC3"/>
    <mergeCell ref="SBD3:SBG3"/>
    <mergeCell ref="SBH3:SBK3"/>
    <mergeCell ref="SBL3:SBO3"/>
    <mergeCell ref="SBP3:SBS3"/>
    <mergeCell ref="RZX3:SAA3"/>
    <mergeCell ref="SAB3:SAE3"/>
    <mergeCell ref="SAF3:SAI3"/>
    <mergeCell ref="SAJ3:SAM3"/>
    <mergeCell ref="SAN3:SAQ3"/>
    <mergeCell ref="SAR3:SAU3"/>
    <mergeCell ref="SEN3:SEQ3"/>
    <mergeCell ref="SER3:SEU3"/>
    <mergeCell ref="SEV3:SEY3"/>
    <mergeCell ref="SEZ3:SFC3"/>
    <mergeCell ref="SFD3:SFG3"/>
    <mergeCell ref="SFH3:SFK3"/>
    <mergeCell ref="SDP3:SDS3"/>
    <mergeCell ref="SDT3:SDW3"/>
    <mergeCell ref="SDX3:SEA3"/>
    <mergeCell ref="SEB3:SEE3"/>
    <mergeCell ref="SEF3:SEI3"/>
    <mergeCell ref="SEJ3:SEM3"/>
    <mergeCell ref="SCR3:SCU3"/>
    <mergeCell ref="SCV3:SCY3"/>
    <mergeCell ref="SCZ3:SDC3"/>
    <mergeCell ref="SDD3:SDG3"/>
    <mergeCell ref="SDH3:SDK3"/>
    <mergeCell ref="SDL3:SDO3"/>
    <mergeCell ref="SHH3:SHK3"/>
    <mergeCell ref="SHL3:SHO3"/>
    <mergeCell ref="SHP3:SHS3"/>
    <mergeCell ref="SHT3:SHW3"/>
    <mergeCell ref="SHX3:SIA3"/>
    <mergeCell ref="SIB3:SIE3"/>
    <mergeCell ref="SGJ3:SGM3"/>
    <mergeCell ref="SGN3:SGQ3"/>
    <mergeCell ref="SGR3:SGU3"/>
    <mergeCell ref="SGV3:SGY3"/>
    <mergeCell ref="SGZ3:SHC3"/>
    <mergeCell ref="SHD3:SHG3"/>
    <mergeCell ref="SFL3:SFO3"/>
    <mergeCell ref="SFP3:SFS3"/>
    <mergeCell ref="SFT3:SFW3"/>
    <mergeCell ref="SFX3:SGA3"/>
    <mergeCell ref="SGB3:SGE3"/>
    <mergeCell ref="SGF3:SGI3"/>
    <mergeCell ref="SKB3:SKE3"/>
    <mergeCell ref="SKF3:SKI3"/>
    <mergeCell ref="SKJ3:SKM3"/>
    <mergeCell ref="SKN3:SKQ3"/>
    <mergeCell ref="SKR3:SKU3"/>
    <mergeCell ref="SKV3:SKY3"/>
    <mergeCell ref="SJD3:SJG3"/>
    <mergeCell ref="SJH3:SJK3"/>
    <mergeCell ref="SJL3:SJO3"/>
    <mergeCell ref="SJP3:SJS3"/>
    <mergeCell ref="SJT3:SJW3"/>
    <mergeCell ref="SJX3:SKA3"/>
    <mergeCell ref="SIF3:SII3"/>
    <mergeCell ref="SIJ3:SIM3"/>
    <mergeCell ref="SIN3:SIQ3"/>
    <mergeCell ref="SIR3:SIU3"/>
    <mergeCell ref="SIV3:SIY3"/>
    <mergeCell ref="SIZ3:SJC3"/>
    <mergeCell ref="SMV3:SMY3"/>
    <mergeCell ref="SMZ3:SNC3"/>
    <mergeCell ref="SND3:SNG3"/>
    <mergeCell ref="SNH3:SNK3"/>
    <mergeCell ref="SNL3:SNO3"/>
    <mergeCell ref="SNP3:SNS3"/>
    <mergeCell ref="SLX3:SMA3"/>
    <mergeCell ref="SMB3:SME3"/>
    <mergeCell ref="SMF3:SMI3"/>
    <mergeCell ref="SMJ3:SMM3"/>
    <mergeCell ref="SMN3:SMQ3"/>
    <mergeCell ref="SMR3:SMU3"/>
    <mergeCell ref="SKZ3:SLC3"/>
    <mergeCell ref="SLD3:SLG3"/>
    <mergeCell ref="SLH3:SLK3"/>
    <mergeCell ref="SLL3:SLO3"/>
    <mergeCell ref="SLP3:SLS3"/>
    <mergeCell ref="SLT3:SLW3"/>
    <mergeCell ref="SPP3:SPS3"/>
    <mergeCell ref="SPT3:SPW3"/>
    <mergeCell ref="SPX3:SQA3"/>
    <mergeCell ref="SQB3:SQE3"/>
    <mergeCell ref="SQF3:SQI3"/>
    <mergeCell ref="SQJ3:SQM3"/>
    <mergeCell ref="SOR3:SOU3"/>
    <mergeCell ref="SOV3:SOY3"/>
    <mergeCell ref="SOZ3:SPC3"/>
    <mergeCell ref="SPD3:SPG3"/>
    <mergeCell ref="SPH3:SPK3"/>
    <mergeCell ref="SPL3:SPO3"/>
    <mergeCell ref="SNT3:SNW3"/>
    <mergeCell ref="SNX3:SOA3"/>
    <mergeCell ref="SOB3:SOE3"/>
    <mergeCell ref="SOF3:SOI3"/>
    <mergeCell ref="SOJ3:SOM3"/>
    <mergeCell ref="SON3:SOQ3"/>
    <mergeCell ref="SSJ3:SSM3"/>
    <mergeCell ref="SSN3:SSQ3"/>
    <mergeCell ref="SSR3:SSU3"/>
    <mergeCell ref="SSV3:SSY3"/>
    <mergeCell ref="SSZ3:STC3"/>
    <mergeCell ref="STD3:STG3"/>
    <mergeCell ref="SRL3:SRO3"/>
    <mergeCell ref="SRP3:SRS3"/>
    <mergeCell ref="SRT3:SRW3"/>
    <mergeCell ref="SRX3:SSA3"/>
    <mergeCell ref="SSB3:SSE3"/>
    <mergeCell ref="SSF3:SSI3"/>
    <mergeCell ref="SQN3:SQQ3"/>
    <mergeCell ref="SQR3:SQU3"/>
    <mergeCell ref="SQV3:SQY3"/>
    <mergeCell ref="SQZ3:SRC3"/>
    <mergeCell ref="SRD3:SRG3"/>
    <mergeCell ref="SRH3:SRK3"/>
    <mergeCell ref="SVD3:SVG3"/>
    <mergeCell ref="SVH3:SVK3"/>
    <mergeCell ref="SVL3:SVO3"/>
    <mergeCell ref="SVP3:SVS3"/>
    <mergeCell ref="SVT3:SVW3"/>
    <mergeCell ref="SVX3:SWA3"/>
    <mergeCell ref="SUF3:SUI3"/>
    <mergeCell ref="SUJ3:SUM3"/>
    <mergeCell ref="SUN3:SUQ3"/>
    <mergeCell ref="SUR3:SUU3"/>
    <mergeCell ref="SUV3:SUY3"/>
    <mergeCell ref="SUZ3:SVC3"/>
    <mergeCell ref="STH3:STK3"/>
    <mergeCell ref="STL3:STO3"/>
    <mergeCell ref="STP3:STS3"/>
    <mergeCell ref="STT3:STW3"/>
    <mergeCell ref="STX3:SUA3"/>
    <mergeCell ref="SUB3:SUE3"/>
    <mergeCell ref="SXX3:SYA3"/>
    <mergeCell ref="SYB3:SYE3"/>
    <mergeCell ref="SYF3:SYI3"/>
    <mergeCell ref="SYJ3:SYM3"/>
    <mergeCell ref="SYN3:SYQ3"/>
    <mergeCell ref="SYR3:SYU3"/>
    <mergeCell ref="SWZ3:SXC3"/>
    <mergeCell ref="SXD3:SXG3"/>
    <mergeCell ref="SXH3:SXK3"/>
    <mergeCell ref="SXL3:SXO3"/>
    <mergeCell ref="SXP3:SXS3"/>
    <mergeCell ref="SXT3:SXW3"/>
    <mergeCell ref="SWB3:SWE3"/>
    <mergeCell ref="SWF3:SWI3"/>
    <mergeCell ref="SWJ3:SWM3"/>
    <mergeCell ref="SWN3:SWQ3"/>
    <mergeCell ref="SWR3:SWU3"/>
    <mergeCell ref="SWV3:SWY3"/>
    <mergeCell ref="TAR3:TAU3"/>
    <mergeCell ref="TAV3:TAY3"/>
    <mergeCell ref="TAZ3:TBC3"/>
    <mergeCell ref="TBD3:TBG3"/>
    <mergeCell ref="TBH3:TBK3"/>
    <mergeCell ref="TBL3:TBO3"/>
    <mergeCell ref="SZT3:SZW3"/>
    <mergeCell ref="SZX3:TAA3"/>
    <mergeCell ref="TAB3:TAE3"/>
    <mergeCell ref="TAF3:TAI3"/>
    <mergeCell ref="TAJ3:TAM3"/>
    <mergeCell ref="TAN3:TAQ3"/>
    <mergeCell ref="SYV3:SYY3"/>
    <mergeCell ref="SYZ3:SZC3"/>
    <mergeCell ref="SZD3:SZG3"/>
    <mergeCell ref="SZH3:SZK3"/>
    <mergeCell ref="SZL3:SZO3"/>
    <mergeCell ref="SZP3:SZS3"/>
    <mergeCell ref="TDL3:TDO3"/>
    <mergeCell ref="TDP3:TDS3"/>
    <mergeCell ref="TDT3:TDW3"/>
    <mergeCell ref="TDX3:TEA3"/>
    <mergeCell ref="TEB3:TEE3"/>
    <mergeCell ref="TEF3:TEI3"/>
    <mergeCell ref="TCN3:TCQ3"/>
    <mergeCell ref="TCR3:TCU3"/>
    <mergeCell ref="TCV3:TCY3"/>
    <mergeCell ref="TCZ3:TDC3"/>
    <mergeCell ref="TDD3:TDG3"/>
    <mergeCell ref="TDH3:TDK3"/>
    <mergeCell ref="TBP3:TBS3"/>
    <mergeCell ref="TBT3:TBW3"/>
    <mergeCell ref="TBX3:TCA3"/>
    <mergeCell ref="TCB3:TCE3"/>
    <mergeCell ref="TCF3:TCI3"/>
    <mergeCell ref="TCJ3:TCM3"/>
    <mergeCell ref="TGF3:TGI3"/>
    <mergeCell ref="TGJ3:TGM3"/>
    <mergeCell ref="TGN3:TGQ3"/>
    <mergeCell ref="TGR3:TGU3"/>
    <mergeCell ref="TGV3:TGY3"/>
    <mergeCell ref="TGZ3:THC3"/>
    <mergeCell ref="TFH3:TFK3"/>
    <mergeCell ref="TFL3:TFO3"/>
    <mergeCell ref="TFP3:TFS3"/>
    <mergeCell ref="TFT3:TFW3"/>
    <mergeCell ref="TFX3:TGA3"/>
    <mergeCell ref="TGB3:TGE3"/>
    <mergeCell ref="TEJ3:TEM3"/>
    <mergeCell ref="TEN3:TEQ3"/>
    <mergeCell ref="TER3:TEU3"/>
    <mergeCell ref="TEV3:TEY3"/>
    <mergeCell ref="TEZ3:TFC3"/>
    <mergeCell ref="TFD3:TFG3"/>
    <mergeCell ref="TIZ3:TJC3"/>
    <mergeCell ref="TJD3:TJG3"/>
    <mergeCell ref="TJH3:TJK3"/>
    <mergeCell ref="TJL3:TJO3"/>
    <mergeCell ref="TJP3:TJS3"/>
    <mergeCell ref="TJT3:TJW3"/>
    <mergeCell ref="TIB3:TIE3"/>
    <mergeCell ref="TIF3:TII3"/>
    <mergeCell ref="TIJ3:TIM3"/>
    <mergeCell ref="TIN3:TIQ3"/>
    <mergeCell ref="TIR3:TIU3"/>
    <mergeCell ref="TIV3:TIY3"/>
    <mergeCell ref="THD3:THG3"/>
    <mergeCell ref="THH3:THK3"/>
    <mergeCell ref="THL3:THO3"/>
    <mergeCell ref="THP3:THS3"/>
    <mergeCell ref="THT3:THW3"/>
    <mergeCell ref="THX3:TIA3"/>
    <mergeCell ref="TLT3:TLW3"/>
    <mergeCell ref="TLX3:TMA3"/>
    <mergeCell ref="TMB3:TME3"/>
    <mergeCell ref="TMF3:TMI3"/>
    <mergeCell ref="TMJ3:TMM3"/>
    <mergeCell ref="TMN3:TMQ3"/>
    <mergeCell ref="TKV3:TKY3"/>
    <mergeCell ref="TKZ3:TLC3"/>
    <mergeCell ref="TLD3:TLG3"/>
    <mergeCell ref="TLH3:TLK3"/>
    <mergeCell ref="TLL3:TLO3"/>
    <mergeCell ref="TLP3:TLS3"/>
    <mergeCell ref="TJX3:TKA3"/>
    <mergeCell ref="TKB3:TKE3"/>
    <mergeCell ref="TKF3:TKI3"/>
    <mergeCell ref="TKJ3:TKM3"/>
    <mergeCell ref="TKN3:TKQ3"/>
    <mergeCell ref="TKR3:TKU3"/>
    <mergeCell ref="TON3:TOQ3"/>
    <mergeCell ref="TOR3:TOU3"/>
    <mergeCell ref="TOV3:TOY3"/>
    <mergeCell ref="TOZ3:TPC3"/>
    <mergeCell ref="TPD3:TPG3"/>
    <mergeCell ref="TPH3:TPK3"/>
    <mergeCell ref="TNP3:TNS3"/>
    <mergeCell ref="TNT3:TNW3"/>
    <mergeCell ref="TNX3:TOA3"/>
    <mergeCell ref="TOB3:TOE3"/>
    <mergeCell ref="TOF3:TOI3"/>
    <mergeCell ref="TOJ3:TOM3"/>
    <mergeCell ref="TMR3:TMU3"/>
    <mergeCell ref="TMV3:TMY3"/>
    <mergeCell ref="TMZ3:TNC3"/>
    <mergeCell ref="TND3:TNG3"/>
    <mergeCell ref="TNH3:TNK3"/>
    <mergeCell ref="TNL3:TNO3"/>
    <mergeCell ref="TRH3:TRK3"/>
    <mergeCell ref="TRL3:TRO3"/>
    <mergeCell ref="TRP3:TRS3"/>
    <mergeCell ref="TRT3:TRW3"/>
    <mergeCell ref="TRX3:TSA3"/>
    <mergeCell ref="TSB3:TSE3"/>
    <mergeCell ref="TQJ3:TQM3"/>
    <mergeCell ref="TQN3:TQQ3"/>
    <mergeCell ref="TQR3:TQU3"/>
    <mergeCell ref="TQV3:TQY3"/>
    <mergeCell ref="TQZ3:TRC3"/>
    <mergeCell ref="TRD3:TRG3"/>
    <mergeCell ref="TPL3:TPO3"/>
    <mergeCell ref="TPP3:TPS3"/>
    <mergeCell ref="TPT3:TPW3"/>
    <mergeCell ref="TPX3:TQA3"/>
    <mergeCell ref="TQB3:TQE3"/>
    <mergeCell ref="TQF3:TQI3"/>
    <mergeCell ref="TUB3:TUE3"/>
    <mergeCell ref="TUF3:TUI3"/>
    <mergeCell ref="TUJ3:TUM3"/>
    <mergeCell ref="TUN3:TUQ3"/>
    <mergeCell ref="TUR3:TUU3"/>
    <mergeCell ref="TUV3:TUY3"/>
    <mergeCell ref="TTD3:TTG3"/>
    <mergeCell ref="TTH3:TTK3"/>
    <mergeCell ref="TTL3:TTO3"/>
    <mergeCell ref="TTP3:TTS3"/>
    <mergeCell ref="TTT3:TTW3"/>
    <mergeCell ref="TTX3:TUA3"/>
    <mergeCell ref="TSF3:TSI3"/>
    <mergeCell ref="TSJ3:TSM3"/>
    <mergeCell ref="TSN3:TSQ3"/>
    <mergeCell ref="TSR3:TSU3"/>
    <mergeCell ref="TSV3:TSY3"/>
    <mergeCell ref="TSZ3:TTC3"/>
    <mergeCell ref="TWV3:TWY3"/>
    <mergeCell ref="TWZ3:TXC3"/>
    <mergeCell ref="TXD3:TXG3"/>
    <mergeCell ref="TXH3:TXK3"/>
    <mergeCell ref="TXL3:TXO3"/>
    <mergeCell ref="TXP3:TXS3"/>
    <mergeCell ref="TVX3:TWA3"/>
    <mergeCell ref="TWB3:TWE3"/>
    <mergeCell ref="TWF3:TWI3"/>
    <mergeCell ref="TWJ3:TWM3"/>
    <mergeCell ref="TWN3:TWQ3"/>
    <mergeCell ref="TWR3:TWU3"/>
    <mergeCell ref="TUZ3:TVC3"/>
    <mergeCell ref="TVD3:TVG3"/>
    <mergeCell ref="TVH3:TVK3"/>
    <mergeCell ref="TVL3:TVO3"/>
    <mergeCell ref="TVP3:TVS3"/>
    <mergeCell ref="TVT3:TVW3"/>
    <mergeCell ref="TZP3:TZS3"/>
    <mergeCell ref="TZT3:TZW3"/>
    <mergeCell ref="TZX3:UAA3"/>
    <mergeCell ref="UAB3:UAE3"/>
    <mergeCell ref="UAF3:UAI3"/>
    <mergeCell ref="UAJ3:UAM3"/>
    <mergeCell ref="TYR3:TYU3"/>
    <mergeCell ref="TYV3:TYY3"/>
    <mergeCell ref="TYZ3:TZC3"/>
    <mergeCell ref="TZD3:TZG3"/>
    <mergeCell ref="TZH3:TZK3"/>
    <mergeCell ref="TZL3:TZO3"/>
    <mergeCell ref="TXT3:TXW3"/>
    <mergeCell ref="TXX3:TYA3"/>
    <mergeCell ref="TYB3:TYE3"/>
    <mergeCell ref="TYF3:TYI3"/>
    <mergeCell ref="TYJ3:TYM3"/>
    <mergeCell ref="TYN3:TYQ3"/>
    <mergeCell ref="UCJ3:UCM3"/>
    <mergeCell ref="UCN3:UCQ3"/>
    <mergeCell ref="UCR3:UCU3"/>
    <mergeCell ref="UCV3:UCY3"/>
    <mergeCell ref="UCZ3:UDC3"/>
    <mergeCell ref="UDD3:UDG3"/>
    <mergeCell ref="UBL3:UBO3"/>
    <mergeCell ref="UBP3:UBS3"/>
    <mergeCell ref="UBT3:UBW3"/>
    <mergeCell ref="UBX3:UCA3"/>
    <mergeCell ref="UCB3:UCE3"/>
    <mergeCell ref="UCF3:UCI3"/>
    <mergeCell ref="UAN3:UAQ3"/>
    <mergeCell ref="UAR3:UAU3"/>
    <mergeCell ref="UAV3:UAY3"/>
    <mergeCell ref="UAZ3:UBC3"/>
    <mergeCell ref="UBD3:UBG3"/>
    <mergeCell ref="UBH3:UBK3"/>
    <mergeCell ref="UFD3:UFG3"/>
    <mergeCell ref="UFH3:UFK3"/>
    <mergeCell ref="UFL3:UFO3"/>
    <mergeCell ref="UFP3:UFS3"/>
    <mergeCell ref="UFT3:UFW3"/>
    <mergeCell ref="UFX3:UGA3"/>
    <mergeCell ref="UEF3:UEI3"/>
    <mergeCell ref="UEJ3:UEM3"/>
    <mergeCell ref="UEN3:UEQ3"/>
    <mergeCell ref="UER3:UEU3"/>
    <mergeCell ref="UEV3:UEY3"/>
    <mergeCell ref="UEZ3:UFC3"/>
    <mergeCell ref="UDH3:UDK3"/>
    <mergeCell ref="UDL3:UDO3"/>
    <mergeCell ref="UDP3:UDS3"/>
    <mergeCell ref="UDT3:UDW3"/>
    <mergeCell ref="UDX3:UEA3"/>
    <mergeCell ref="UEB3:UEE3"/>
    <mergeCell ref="UHX3:UIA3"/>
    <mergeCell ref="UIB3:UIE3"/>
    <mergeCell ref="UIF3:UII3"/>
    <mergeCell ref="UIJ3:UIM3"/>
    <mergeCell ref="UIN3:UIQ3"/>
    <mergeCell ref="UIR3:UIU3"/>
    <mergeCell ref="UGZ3:UHC3"/>
    <mergeCell ref="UHD3:UHG3"/>
    <mergeCell ref="UHH3:UHK3"/>
    <mergeCell ref="UHL3:UHO3"/>
    <mergeCell ref="UHP3:UHS3"/>
    <mergeCell ref="UHT3:UHW3"/>
    <mergeCell ref="UGB3:UGE3"/>
    <mergeCell ref="UGF3:UGI3"/>
    <mergeCell ref="UGJ3:UGM3"/>
    <mergeCell ref="UGN3:UGQ3"/>
    <mergeCell ref="UGR3:UGU3"/>
    <mergeCell ref="UGV3:UGY3"/>
    <mergeCell ref="UKR3:UKU3"/>
    <mergeCell ref="UKV3:UKY3"/>
    <mergeCell ref="UKZ3:ULC3"/>
    <mergeCell ref="ULD3:ULG3"/>
    <mergeCell ref="ULH3:ULK3"/>
    <mergeCell ref="ULL3:ULO3"/>
    <mergeCell ref="UJT3:UJW3"/>
    <mergeCell ref="UJX3:UKA3"/>
    <mergeCell ref="UKB3:UKE3"/>
    <mergeCell ref="UKF3:UKI3"/>
    <mergeCell ref="UKJ3:UKM3"/>
    <mergeCell ref="UKN3:UKQ3"/>
    <mergeCell ref="UIV3:UIY3"/>
    <mergeCell ref="UIZ3:UJC3"/>
    <mergeCell ref="UJD3:UJG3"/>
    <mergeCell ref="UJH3:UJK3"/>
    <mergeCell ref="UJL3:UJO3"/>
    <mergeCell ref="UJP3:UJS3"/>
    <mergeCell ref="UNL3:UNO3"/>
    <mergeCell ref="UNP3:UNS3"/>
    <mergeCell ref="UNT3:UNW3"/>
    <mergeCell ref="UNX3:UOA3"/>
    <mergeCell ref="UOB3:UOE3"/>
    <mergeCell ref="UOF3:UOI3"/>
    <mergeCell ref="UMN3:UMQ3"/>
    <mergeCell ref="UMR3:UMU3"/>
    <mergeCell ref="UMV3:UMY3"/>
    <mergeCell ref="UMZ3:UNC3"/>
    <mergeCell ref="UND3:UNG3"/>
    <mergeCell ref="UNH3:UNK3"/>
    <mergeCell ref="ULP3:ULS3"/>
    <mergeCell ref="ULT3:ULW3"/>
    <mergeCell ref="ULX3:UMA3"/>
    <mergeCell ref="UMB3:UME3"/>
    <mergeCell ref="UMF3:UMI3"/>
    <mergeCell ref="UMJ3:UMM3"/>
    <mergeCell ref="UQF3:UQI3"/>
    <mergeCell ref="UQJ3:UQM3"/>
    <mergeCell ref="UQN3:UQQ3"/>
    <mergeCell ref="UQR3:UQU3"/>
    <mergeCell ref="UQV3:UQY3"/>
    <mergeCell ref="UQZ3:URC3"/>
    <mergeCell ref="UPH3:UPK3"/>
    <mergeCell ref="UPL3:UPO3"/>
    <mergeCell ref="UPP3:UPS3"/>
    <mergeCell ref="UPT3:UPW3"/>
    <mergeCell ref="UPX3:UQA3"/>
    <mergeCell ref="UQB3:UQE3"/>
    <mergeCell ref="UOJ3:UOM3"/>
    <mergeCell ref="UON3:UOQ3"/>
    <mergeCell ref="UOR3:UOU3"/>
    <mergeCell ref="UOV3:UOY3"/>
    <mergeCell ref="UOZ3:UPC3"/>
    <mergeCell ref="UPD3:UPG3"/>
    <mergeCell ref="USZ3:UTC3"/>
    <mergeCell ref="UTD3:UTG3"/>
    <mergeCell ref="UTH3:UTK3"/>
    <mergeCell ref="UTL3:UTO3"/>
    <mergeCell ref="UTP3:UTS3"/>
    <mergeCell ref="UTT3:UTW3"/>
    <mergeCell ref="USB3:USE3"/>
    <mergeCell ref="USF3:USI3"/>
    <mergeCell ref="USJ3:USM3"/>
    <mergeCell ref="USN3:USQ3"/>
    <mergeCell ref="USR3:USU3"/>
    <mergeCell ref="USV3:USY3"/>
    <mergeCell ref="URD3:URG3"/>
    <mergeCell ref="URH3:URK3"/>
    <mergeCell ref="URL3:URO3"/>
    <mergeCell ref="URP3:URS3"/>
    <mergeCell ref="URT3:URW3"/>
    <mergeCell ref="URX3:USA3"/>
    <mergeCell ref="UVT3:UVW3"/>
    <mergeCell ref="UVX3:UWA3"/>
    <mergeCell ref="UWB3:UWE3"/>
    <mergeCell ref="UWF3:UWI3"/>
    <mergeCell ref="UWJ3:UWM3"/>
    <mergeCell ref="UWN3:UWQ3"/>
    <mergeCell ref="UUV3:UUY3"/>
    <mergeCell ref="UUZ3:UVC3"/>
    <mergeCell ref="UVD3:UVG3"/>
    <mergeCell ref="UVH3:UVK3"/>
    <mergeCell ref="UVL3:UVO3"/>
    <mergeCell ref="UVP3:UVS3"/>
    <mergeCell ref="UTX3:UUA3"/>
    <mergeCell ref="UUB3:UUE3"/>
    <mergeCell ref="UUF3:UUI3"/>
    <mergeCell ref="UUJ3:UUM3"/>
    <mergeCell ref="UUN3:UUQ3"/>
    <mergeCell ref="UUR3:UUU3"/>
    <mergeCell ref="UYN3:UYQ3"/>
    <mergeCell ref="UYR3:UYU3"/>
    <mergeCell ref="UYV3:UYY3"/>
    <mergeCell ref="UYZ3:UZC3"/>
    <mergeCell ref="UZD3:UZG3"/>
    <mergeCell ref="UZH3:UZK3"/>
    <mergeCell ref="UXP3:UXS3"/>
    <mergeCell ref="UXT3:UXW3"/>
    <mergeCell ref="UXX3:UYA3"/>
    <mergeCell ref="UYB3:UYE3"/>
    <mergeCell ref="UYF3:UYI3"/>
    <mergeCell ref="UYJ3:UYM3"/>
    <mergeCell ref="UWR3:UWU3"/>
    <mergeCell ref="UWV3:UWY3"/>
    <mergeCell ref="UWZ3:UXC3"/>
    <mergeCell ref="UXD3:UXG3"/>
    <mergeCell ref="UXH3:UXK3"/>
    <mergeCell ref="UXL3:UXO3"/>
    <mergeCell ref="VBH3:VBK3"/>
    <mergeCell ref="VBL3:VBO3"/>
    <mergeCell ref="VBP3:VBS3"/>
    <mergeCell ref="VBT3:VBW3"/>
    <mergeCell ref="VBX3:VCA3"/>
    <mergeCell ref="VCB3:VCE3"/>
    <mergeCell ref="VAJ3:VAM3"/>
    <mergeCell ref="VAN3:VAQ3"/>
    <mergeCell ref="VAR3:VAU3"/>
    <mergeCell ref="VAV3:VAY3"/>
    <mergeCell ref="VAZ3:VBC3"/>
    <mergeCell ref="VBD3:VBG3"/>
    <mergeCell ref="UZL3:UZO3"/>
    <mergeCell ref="UZP3:UZS3"/>
    <mergeCell ref="UZT3:UZW3"/>
    <mergeCell ref="UZX3:VAA3"/>
    <mergeCell ref="VAB3:VAE3"/>
    <mergeCell ref="VAF3:VAI3"/>
    <mergeCell ref="VEB3:VEE3"/>
    <mergeCell ref="VEF3:VEI3"/>
    <mergeCell ref="VEJ3:VEM3"/>
    <mergeCell ref="VEN3:VEQ3"/>
    <mergeCell ref="VER3:VEU3"/>
    <mergeCell ref="VEV3:VEY3"/>
    <mergeCell ref="VDD3:VDG3"/>
    <mergeCell ref="VDH3:VDK3"/>
    <mergeCell ref="VDL3:VDO3"/>
    <mergeCell ref="VDP3:VDS3"/>
    <mergeCell ref="VDT3:VDW3"/>
    <mergeCell ref="VDX3:VEA3"/>
    <mergeCell ref="VCF3:VCI3"/>
    <mergeCell ref="VCJ3:VCM3"/>
    <mergeCell ref="VCN3:VCQ3"/>
    <mergeCell ref="VCR3:VCU3"/>
    <mergeCell ref="VCV3:VCY3"/>
    <mergeCell ref="VCZ3:VDC3"/>
    <mergeCell ref="VGV3:VGY3"/>
    <mergeCell ref="VGZ3:VHC3"/>
    <mergeCell ref="VHD3:VHG3"/>
    <mergeCell ref="VHH3:VHK3"/>
    <mergeCell ref="VHL3:VHO3"/>
    <mergeCell ref="VHP3:VHS3"/>
    <mergeCell ref="VFX3:VGA3"/>
    <mergeCell ref="VGB3:VGE3"/>
    <mergeCell ref="VGF3:VGI3"/>
    <mergeCell ref="VGJ3:VGM3"/>
    <mergeCell ref="VGN3:VGQ3"/>
    <mergeCell ref="VGR3:VGU3"/>
    <mergeCell ref="VEZ3:VFC3"/>
    <mergeCell ref="VFD3:VFG3"/>
    <mergeCell ref="VFH3:VFK3"/>
    <mergeCell ref="VFL3:VFO3"/>
    <mergeCell ref="VFP3:VFS3"/>
    <mergeCell ref="VFT3:VFW3"/>
    <mergeCell ref="VJP3:VJS3"/>
    <mergeCell ref="VJT3:VJW3"/>
    <mergeCell ref="VJX3:VKA3"/>
    <mergeCell ref="VKB3:VKE3"/>
    <mergeCell ref="VKF3:VKI3"/>
    <mergeCell ref="VKJ3:VKM3"/>
    <mergeCell ref="VIR3:VIU3"/>
    <mergeCell ref="VIV3:VIY3"/>
    <mergeCell ref="VIZ3:VJC3"/>
    <mergeCell ref="VJD3:VJG3"/>
    <mergeCell ref="VJH3:VJK3"/>
    <mergeCell ref="VJL3:VJO3"/>
    <mergeCell ref="VHT3:VHW3"/>
    <mergeCell ref="VHX3:VIA3"/>
    <mergeCell ref="VIB3:VIE3"/>
    <mergeCell ref="VIF3:VII3"/>
    <mergeCell ref="VIJ3:VIM3"/>
    <mergeCell ref="VIN3:VIQ3"/>
    <mergeCell ref="VMJ3:VMM3"/>
    <mergeCell ref="VMN3:VMQ3"/>
    <mergeCell ref="VMR3:VMU3"/>
    <mergeCell ref="VMV3:VMY3"/>
    <mergeCell ref="VMZ3:VNC3"/>
    <mergeCell ref="VND3:VNG3"/>
    <mergeCell ref="VLL3:VLO3"/>
    <mergeCell ref="VLP3:VLS3"/>
    <mergeCell ref="VLT3:VLW3"/>
    <mergeCell ref="VLX3:VMA3"/>
    <mergeCell ref="VMB3:VME3"/>
    <mergeCell ref="VMF3:VMI3"/>
    <mergeCell ref="VKN3:VKQ3"/>
    <mergeCell ref="VKR3:VKU3"/>
    <mergeCell ref="VKV3:VKY3"/>
    <mergeCell ref="VKZ3:VLC3"/>
    <mergeCell ref="VLD3:VLG3"/>
    <mergeCell ref="VLH3:VLK3"/>
    <mergeCell ref="VPD3:VPG3"/>
    <mergeCell ref="VPH3:VPK3"/>
    <mergeCell ref="VPL3:VPO3"/>
    <mergeCell ref="VPP3:VPS3"/>
    <mergeCell ref="VPT3:VPW3"/>
    <mergeCell ref="VPX3:VQA3"/>
    <mergeCell ref="VOF3:VOI3"/>
    <mergeCell ref="VOJ3:VOM3"/>
    <mergeCell ref="VON3:VOQ3"/>
    <mergeCell ref="VOR3:VOU3"/>
    <mergeCell ref="VOV3:VOY3"/>
    <mergeCell ref="VOZ3:VPC3"/>
    <mergeCell ref="VNH3:VNK3"/>
    <mergeCell ref="VNL3:VNO3"/>
    <mergeCell ref="VNP3:VNS3"/>
    <mergeCell ref="VNT3:VNW3"/>
    <mergeCell ref="VNX3:VOA3"/>
    <mergeCell ref="VOB3:VOE3"/>
    <mergeCell ref="VRX3:VSA3"/>
    <mergeCell ref="VSB3:VSE3"/>
    <mergeCell ref="VSF3:VSI3"/>
    <mergeCell ref="VSJ3:VSM3"/>
    <mergeCell ref="VSN3:VSQ3"/>
    <mergeCell ref="VSR3:VSU3"/>
    <mergeCell ref="VQZ3:VRC3"/>
    <mergeCell ref="VRD3:VRG3"/>
    <mergeCell ref="VRH3:VRK3"/>
    <mergeCell ref="VRL3:VRO3"/>
    <mergeCell ref="VRP3:VRS3"/>
    <mergeCell ref="VRT3:VRW3"/>
    <mergeCell ref="VQB3:VQE3"/>
    <mergeCell ref="VQF3:VQI3"/>
    <mergeCell ref="VQJ3:VQM3"/>
    <mergeCell ref="VQN3:VQQ3"/>
    <mergeCell ref="VQR3:VQU3"/>
    <mergeCell ref="VQV3:VQY3"/>
    <mergeCell ref="VUR3:VUU3"/>
    <mergeCell ref="VUV3:VUY3"/>
    <mergeCell ref="VUZ3:VVC3"/>
    <mergeCell ref="VVD3:VVG3"/>
    <mergeCell ref="VVH3:VVK3"/>
    <mergeCell ref="VVL3:VVO3"/>
    <mergeCell ref="VTT3:VTW3"/>
    <mergeCell ref="VTX3:VUA3"/>
    <mergeCell ref="VUB3:VUE3"/>
    <mergeCell ref="VUF3:VUI3"/>
    <mergeCell ref="VUJ3:VUM3"/>
    <mergeCell ref="VUN3:VUQ3"/>
    <mergeCell ref="VSV3:VSY3"/>
    <mergeCell ref="VSZ3:VTC3"/>
    <mergeCell ref="VTD3:VTG3"/>
    <mergeCell ref="VTH3:VTK3"/>
    <mergeCell ref="VTL3:VTO3"/>
    <mergeCell ref="VTP3:VTS3"/>
    <mergeCell ref="VXL3:VXO3"/>
    <mergeCell ref="VXP3:VXS3"/>
    <mergeCell ref="VXT3:VXW3"/>
    <mergeCell ref="VXX3:VYA3"/>
    <mergeCell ref="VYB3:VYE3"/>
    <mergeCell ref="VYF3:VYI3"/>
    <mergeCell ref="VWN3:VWQ3"/>
    <mergeCell ref="VWR3:VWU3"/>
    <mergeCell ref="VWV3:VWY3"/>
    <mergeCell ref="VWZ3:VXC3"/>
    <mergeCell ref="VXD3:VXG3"/>
    <mergeCell ref="VXH3:VXK3"/>
    <mergeCell ref="VVP3:VVS3"/>
    <mergeCell ref="VVT3:VVW3"/>
    <mergeCell ref="VVX3:VWA3"/>
    <mergeCell ref="VWB3:VWE3"/>
    <mergeCell ref="VWF3:VWI3"/>
    <mergeCell ref="VWJ3:VWM3"/>
    <mergeCell ref="WAF3:WAI3"/>
    <mergeCell ref="WAJ3:WAM3"/>
    <mergeCell ref="WAN3:WAQ3"/>
    <mergeCell ref="WAR3:WAU3"/>
    <mergeCell ref="WAV3:WAY3"/>
    <mergeCell ref="WAZ3:WBC3"/>
    <mergeCell ref="VZH3:VZK3"/>
    <mergeCell ref="VZL3:VZO3"/>
    <mergeCell ref="VZP3:VZS3"/>
    <mergeCell ref="VZT3:VZW3"/>
    <mergeCell ref="VZX3:WAA3"/>
    <mergeCell ref="WAB3:WAE3"/>
    <mergeCell ref="VYJ3:VYM3"/>
    <mergeCell ref="VYN3:VYQ3"/>
    <mergeCell ref="VYR3:VYU3"/>
    <mergeCell ref="VYV3:VYY3"/>
    <mergeCell ref="VYZ3:VZC3"/>
    <mergeCell ref="VZD3:VZG3"/>
    <mergeCell ref="WCZ3:WDC3"/>
    <mergeCell ref="WDD3:WDG3"/>
    <mergeCell ref="WDH3:WDK3"/>
    <mergeCell ref="WDL3:WDO3"/>
    <mergeCell ref="WDP3:WDS3"/>
    <mergeCell ref="WDT3:WDW3"/>
    <mergeCell ref="WCB3:WCE3"/>
    <mergeCell ref="WCF3:WCI3"/>
    <mergeCell ref="WCJ3:WCM3"/>
    <mergeCell ref="WCN3:WCQ3"/>
    <mergeCell ref="WCR3:WCU3"/>
    <mergeCell ref="WCV3:WCY3"/>
    <mergeCell ref="WBD3:WBG3"/>
    <mergeCell ref="WBH3:WBK3"/>
    <mergeCell ref="WBL3:WBO3"/>
    <mergeCell ref="WBP3:WBS3"/>
    <mergeCell ref="WBT3:WBW3"/>
    <mergeCell ref="WBX3:WCA3"/>
    <mergeCell ref="WFT3:WFW3"/>
    <mergeCell ref="WFX3:WGA3"/>
    <mergeCell ref="WGB3:WGE3"/>
    <mergeCell ref="WGF3:WGI3"/>
    <mergeCell ref="WGJ3:WGM3"/>
    <mergeCell ref="WGN3:WGQ3"/>
    <mergeCell ref="WEV3:WEY3"/>
    <mergeCell ref="WEZ3:WFC3"/>
    <mergeCell ref="WFD3:WFG3"/>
    <mergeCell ref="WFH3:WFK3"/>
    <mergeCell ref="WFL3:WFO3"/>
    <mergeCell ref="WFP3:WFS3"/>
    <mergeCell ref="WDX3:WEA3"/>
    <mergeCell ref="WEB3:WEE3"/>
    <mergeCell ref="WEF3:WEI3"/>
    <mergeCell ref="WEJ3:WEM3"/>
    <mergeCell ref="WEN3:WEQ3"/>
    <mergeCell ref="WER3:WEU3"/>
    <mergeCell ref="WIN3:WIQ3"/>
    <mergeCell ref="WIR3:WIU3"/>
    <mergeCell ref="WIV3:WIY3"/>
    <mergeCell ref="WIZ3:WJC3"/>
    <mergeCell ref="WJD3:WJG3"/>
    <mergeCell ref="WJH3:WJK3"/>
    <mergeCell ref="WHP3:WHS3"/>
    <mergeCell ref="WHT3:WHW3"/>
    <mergeCell ref="WHX3:WIA3"/>
    <mergeCell ref="WIB3:WIE3"/>
    <mergeCell ref="WIF3:WII3"/>
    <mergeCell ref="WIJ3:WIM3"/>
    <mergeCell ref="WGR3:WGU3"/>
    <mergeCell ref="WGV3:WGY3"/>
    <mergeCell ref="WGZ3:WHC3"/>
    <mergeCell ref="WHD3:WHG3"/>
    <mergeCell ref="WHH3:WHK3"/>
    <mergeCell ref="WHL3:WHO3"/>
    <mergeCell ref="WLH3:WLK3"/>
    <mergeCell ref="WLL3:WLO3"/>
    <mergeCell ref="WLP3:WLS3"/>
    <mergeCell ref="WLT3:WLW3"/>
    <mergeCell ref="WLX3:WMA3"/>
    <mergeCell ref="WMB3:WME3"/>
    <mergeCell ref="WKJ3:WKM3"/>
    <mergeCell ref="WKN3:WKQ3"/>
    <mergeCell ref="WKR3:WKU3"/>
    <mergeCell ref="WKV3:WKY3"/>
    <mergeCell ref="WKZ3:WLC3"/>
    <mergeCell ref="WLD3:WLG3"/>
    <mergeCell ref="WJL3:WJO3"/>
    <mergeCell ref="WJP3:WJS3"/>
    <mergeCell ref="WJT3:WJW3"/>
    <mergeCell ref="WJX3:WKA3"/>
    <mergeCell ref="WKB3:WKE3"/>
    <mergeCell ref="WKF3:WKI3"/>
    <mergeCell ref="WOB3:WOE3"/>
    <mergeCell ref="WOF3:WOI3"/>
    <mergeCell ref="WOJ3:WOM3"/>
    <mergeCell ref="WON3:WOQ3"/>
    <mergeCell ref="WOR3:WOU3"/>
    <mergeCell ref="WOV3:WOY3"/>
    <mergeCell ref="WND3:WNG3"/>
    <mergeCell ref="WNH3:WNK3"/>
    <mergeCell ref="WNL3:WNO3"/>
    <mergeCell ref="WNP3:WNS3"/>
    <mergeCell ref="WNT3:WNW3"/>
    <mergeCell ref="WNX3:WOA3"/>
    <mergeCell ref="WMF3:WMI3"/>
    <mergeCell ref="WMJ3:WMM3"/>
    <mergeCell ref="WMN3:WMQ3"/>
    <mergeCell ref="WMR3:WMU3"/>
    <mergeCell ref="WMV3:WMY3"/>
    <mergeCell ref="WMZ3:WNC3"/>
    <mergeCell ref="WQV3:WQY3"/>
    <mergeCell ref="WQZ3:WRC3"/>
    <mergeCell ref="WRD3:WRG3"/>
    <mergeCell ref="WRH3:WRK3"/>
    <mergeCell ref="WRL3:WRO3"/>
    <mergeCell ref="WRP3:WRS3"/>
    <mergeCell ref="WPX3:WQA3"/>
    <mergeCell ref="WQB3:WQE3"/>
    <mergeCell ref="WQF3:WQI3"/>
    <mergeCell ref="WQJ3:WQM3"/>
    <mergeCell ref="WQN3:WQQ3"/>
    <mergeCell ref="WQR3:WQU3"/>
    <mergeCell ref="WOZ3:WPC3"/>
    <mergeCell ref="WPD3:WPG3"/>
    <mergeCell ref="WPH3:WPK3"/>
    <mergeCell ref="WPL3:WPO3"/>
    <mergeCell ref="WPP3:WPS3"/>
    <mergeCell ref="WPT3:WPW3"/>
    <mergeCell ref="WTP3:WTS3"/>
    <mergeCell ref="WTT3:WTW3"/>
    <mergeCell ref="WTX3:WUA3"/>
    <mergeCell ref="WUB3:WUE3"/>
    <mergeCell ref="WUF3:WUI3"/>
    <mergeCell ref="WUJ3:WUM3"/>
    <mergeCell ref="WSR3:WSU3"/>
    <mergeCell ref="WSV3:WSY3"/>
    <mergeCell ref="WSZ3:WTC3"/>
    <mergeCell ref="WTD3:WTG3"/>
    <mergeCell ref="WTH3:WTK3"/>
    <mergeCell ref="WTL3:WTO3"/>
    <mergeCell ref="WRT3:WRW3"/>
    <mergeCell ref="WRX3:WSA3"/>
    <mergeCell ref="WSB3:WSE3"/>
    <mergeCell ref="WSF3:WSI3"/>
    <mergeCell ref="WSJ3:WSM3"/>
    <mergeCell ref="WSN3:WSQ3"/>
    <mergeCell ref="WWJ3:WWM3"/>
    <mergeCell ref="WWN3:WWQ3"/>
    <mergeCell ref="WWR3:WWU3"/>
    <mergeCell ref="WWV3:WWY3"/>
    <mergeCell ref="WWZ3:WXC3"/>
    <mergeCell ref="WXD3:WXG3"/>
    <mergeCell ref="WVL3:WVO3"/>
    <mergeCell ref="WVP3:WVS3"/>
    <mergeCell ref="WVT3:WVW3"/>
    <mergeCell ref="WVX3:WWA3"/>
    <mergeCell ref="WWB3:WWE3"/>
    <mergeCell ref="WWF3:WWI3"/>
    <mergeCell ref="WUN3:WUQ3"/>
    <mergeCell ref="WUR3:WUU3"/>
    <mergeCell ref="WUV3:WUY3"/>
    <mergeCell ref="WUZ3:WVC3"/>
    <mergeCell ref="WVD3:WVG3"/>
    <mergeCell ref="WVH3:WVK3"/>
    <mergeCell ref="XAN3:XAQ3"/>
    <mergeCell ref="XAR3:XAU3"/>
    <mergeCell ref="XAV3:XAY3"/>
    <mergeCell ref="WZD3:WZG3"/>
    <mergeCell ref="WZH3:WZK3"/>
    <mergeCell ref="WZL3:WZO3"/>
    <mergeCell ref="WZP3:WZS3"/>
    <mergeCell ref="WZT3:WZW3"/>
    <mergeCell ref="WZX3:XAA3"/>
    <mergeCell ref="WYF3:WYI3"/>
    <mergeCell ref="WYJ3:WYM3"/>
    <mergeCell ref="WYN3:WYQ3"/>
    <mergeCell ref="WYR3:WYU3"/>
    <mergeCell ref="WYV3:WYY3"/>
    <mergeCell ref="WYZ3:WZC3"/>
    <mergeCell ref="WXH3:WXK3"/>
    <mergeCell ref="WXL3:WXO3"/>
    <mergeCell ref="WXP3:WXS3"/>
    <mergeCell ref="WXT3:WXW3"/>
    <mergeCell ref="WXX3:WYA3"/>
    <mergeCell ref="WYB3:WYE3"/>
    <mergeCell ref="XER3:XEU3"/>
    <mergeCell ref="XEV3:XEY3"/>
    <mergeCell ref="A39:B39"/>
    <mergeCell ref="A3:B3"/>
    <mergeCell ref="A1:B1"/>
    <mergeCell ref="XDT3:XDW3"/>
    <mergeCell ref="XDX3:XEA3"/>
    <mergeCell ref="XEB3:XEE3"/>
    <mergeCell ref="XEF3:XEI3"/>
    <mergeCell ref="XEJ3:XEM3"/>
    <mergeCell ref="XEN3:XEQ3"/>
    <mergeCell ref="XCV3:XCY3"/>
    <mergeCell ref="XCZ3:XDC3"/>
    <mergeCell ref="XDD3:XDG3"/>
    <mergeCell ref="XDH3:XDK3"/>
    <mergeCell ref="XDL3:XDO3"/>
    <mergeCell ref="XDP3:XDS3"/>
    <mergeCell ref="XBX3:XCA3"/>
    <mergeCell ref="XCB3:XCE3"/>
    <mergeCell ref="XCF3:XCI3"/>
    <mergeCell ref="XCJ3:XCM3"/>
    <mergeCell ref="XCN3:XCQ3"/>
    <mergeCell ref="XCR3:XCU3"/>
    <mergeCell ref="XAZ3:XBC3"/>
    <mergeCell ref="XBD3:XBG3"/>
    <mergeCell ref="XBH3:XBK3"/>
    <mergeCell ref="XBL3:XBO3"/>
    <mergeCell ref="XBP3:XBS3"/>
    <mergeCell ref="XBT3:XBW3"/>
    <mergeCell ref="XAB3:XAE3"/>
    <mergeCell ref="XAF3:XAI3"/>
    <mergeCell ref="XAJ3:XAM3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7"/>
  <sheetViews>
    <sheetView showGridLines="0" workbookViewId="0">
      <selection activeCell="A3" sqref="A3:C3"/>
    </sheetView>
  </sheetViews>
  <sheetFormatPr baseColWidth="10" defaultColWidth="9.140625" defaultRowHeight="12.75" x14ac:dyDescent="0.2"/>
  <cols>
    <col min="1" max="1" width="35" customWidth="1"/>
    <col min="2" max="2" width="15.42578125" customWidth="1"/>
    <col min="3" max="3" width="20.85546875" customWidth="1"/>
    <col min="4" max="4" width="23.28515625" customWidth="1"/>
  </cols>
  <sheetData>
    <row r="1" spans="1:3" ht="18" x14ac:dyDescent="0.2">
      <c r="A1" s="1" t="s">
        <v>15</v>
      </c>
    </row>
    <row r="2" spans="1:3" ht="15" customHeight="1" x14ac:dyDescent="0.2">
      <c r="A2" s="2"/>
    </row>
    <row r="3" spans="1:3" ht="15" customHeight="1" x14ac:dyDescent="0.2">
      <c r="A3" s="26" t="s">
        <v>0</v>
      </c>
      <c r="B3" s="26"/>
      <c r="C3" s="26"/>
    </row>
    <row r="4" spans="1:3" ht="15" customHeight="1" x14ac:dyDescent="0.2">
      <c r="A4" s="3"/>
      <c r="B4" s="4"/>
      <c r="C4" s="4"/>
    </row>
    <row r="5" spans="1:3" ht="15" customHeight="1" x14ac:dyDescent="0.2">
      <c r="A5" s="5" t="s">
        <v>1</v>
      </c>
      <c r="B5" s="11" t="s">
        <v>13</v>
      </c>
      <c r="C5" s="12" t="s">
        <v>2</v>
      </c>
    </row>
    <row r="6" spans="1:3" ht="15" customHeight="1" x14ac:dyDescent="0.2">
      <c r="A6" s="6" t="s">
        <v>3</v>
      </c>
      <c r="B6" s="7">
        <v>58</v>
      </c>
      <c r="C6" s="8">
        <v>13333063.08</v>
      </c>
    </row>
    <row r="7" spans="1:3" ht="15" customHeight="1" x14ac:dyDescent="0.2">
      <c r="A7" s="6" t="s">
        <v>4</v>
      </c>
      <c r="B7" s="7">
        <v>64</v>
      </c>
      <c r="C7" s="8">
        <v>1207451.74</v>
      </c>
    </row>
    <row r="8" spans="1:3" ht="15" customHeight="1" x14ac:dyDescent="0.2">
      <c r="A8" s="6" t="s">
        <v>5</v>
      </c>
      <c r="B8" s="7">
        <v>156</v>
      </c>
      <c r="C8" s="8">
        <v>7814812.9100000001</v>
      </c>
    </row>
    <row r="9" spans="1:3" ht="15" customHeight="1" x14ac:dyDescent="0.2">
      <c r="A9" s="6" t="s">
        <v>6</v>
      </c>
      <c r="B9" s="7">
        <v>256</v>
      </c>
      <c r="C9" s="8">
        <v>6943622.8600000003</v>
      </c>
    </row>
    <row r="10" spans="1:3" ht="15" customHeight="1" x14ac:dyDescent="0.2">
      <c r="A10" s="6" t="s">
        <v>7</v>
      </c>
      <c r="B10" s="7">
        <v>3001</v>
      </c>
      <c r="C10" s="8">
        <v>3833604</v>
      </c>
    </row>
    <row r="11" spans="1:3" ht="15" customHeight="1" x14ac:dyDescent="0.2">
      <c r="A11" s="6" t="s">
        <v>8</v>
      </c>
      <c r="B11" s="7">
        <v>36</v>
      </c>
      <c r="C11" s="8">
        <v>1083343.29</v>
      </c>
    </row>
    <row r="12" spans="1:3" ht="15" customHeight="1" x14ac:dyDescent="0.2">
      <c r="A12" s="6" t="s">
        <v>9</v>
      </c>
      <c r="B12" s="7">
        <v>1</v>
      </c>
      <c r="C12" s="8">
        <v>367500</v>
      </c>
    </row>
    <row r="13" spans="1:3" ht="15" customHeight="1" x14ac:dyDescent="0.2">
      <c r="A13" s="6" t="s">
        <v>10</v>
      </c>
      <c r="B13" s="7">
        <v>176</v>
      </c>
      <c r="C13" s="8">
        <v>908187.35</v>
      </c>
    </row>
    <row r="14" spans="1:3" ht="15" customHeight="1" x14ac:dyDescent="0.2">
      <c r="A14" s="6" t="s">
        <v>11</v>
      </c>
      <c r="B14" s="7">
        <v>217</v>
      </c>
      <c r="C14" s="8">
        <v>14354034.27</v>
      </c>
    </row>
    <row r="15" spans="1:3" ht="19.5" customHeight="1" x14ac:dyDescent="0.2">
      <c r="A15" s="27" t="s">
        <v>12</v>
      </c>
      <c r="B15" s="28"/>
      <c r="C15" s="9">
        <f>SUM(C6:C14)</f>
        <v>49845619.5</v>
      </c>
    </row>
    <row r="16" spans="1:3" s="10" customFormat="1" ht="15" customHeight="1" x14ac:dyDescent="0.2"/>
    <row r="17" spans="1:3" s="10" customFormat="1" ht="15" customHeight="1" x14ac:dyDescent="0.2">
      <c r="A17" s="29" t="s">
        <v>14</v>
      </c>
      <c r="B17" s="29"/>
      <c r="C17" s="29"/>
    </row>
  </sheetData>
  <mergeCells count="3">
    <mergeCell ref="A3:C3"/>
    <mergeCell ref="A15:B15"/>
    <mergeCell ref="A17:C17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Finançament per procedència</vt:lpstr>
      <vt:lpstr>Finançament per capítols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2013-06-04T08:49:01Z</dcterms:created>
  <dcterms:modified xsi:type="dcterms:W3CDTF">2021-03-18T07:58:17Z</dcterms:modified>
</cp:coreProperties>
</file>